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2811c871ea3555/デスクトップ/河北杯2023/"/>
    </mc:Choice>
  </mc:AlternateContent>
  <xr:revisionPtr revIDLastSave="4" documentId="8_{AC3B3A13-C4B2-49CE-9C67-AB7977C87AA4}" xr6:coauthVersionLast="47" xr6:coauthVersionMax="47" xr10:uidLastSave="{83B7FC78-4CE7-4249-AC3F-340A14CCF459}"/>
  <bookViews>
    <workbookView xWindow="-110" yWindow="-110" windowWidth="19420" windowHeight="10420" xr2:uid="{00000000-000D-0000-FFFF-FFFF00000000}"/>
  </bookViews>
  <sheets>
    <sheet name="メンバー表" sheetId="1" r:id="rId1"/>
  </sheets>
  <definedNames>
    <definedName name="F6032500">#REF!</definedName>
    <definedName name="F60325000">#REF!</definedName>
    <definedName name="_xlnm.Print_Area" localSheetId="0">メンバー表!$A$1:$AM$141</definedName>
  </definedNames>
  <calcPr calcId="191029" concurrentCalc="0"/>
</workbook>
</file>

<file path=xl/sharedStrings.xml><?xml version="1.0" encoding="utf-8"?>
<sst xmlns="http://schemas.openxmlformats.org/spreadsheetml/2006/main" count="26" uniqueCount="22">
  <si>
    <t>タイムアウト</t>
    <phoneticPr fontId="1"/>
  </si>
  <si>
    <r>
      <rPr>
        <sz val="9"/>
        <rFont val="ＭＳ Ｐ明朝"/>
        <family val="1"/>
        <charset val="128"/>
      </rPr>
      <t>チームファール</t>
    </r>
    <r>
      <rPr>
        <sz val="8"/>
        <rFont val="ＭＳ Ｐ明朝"/>
        <family val="1"/>
        <charset val="128"/>
      </rPr>
      <t>　Team fouls</t>
    </r>
    <phoneticPr fontId="1"/>
  </si>
  <si>
    <t>Timeout</t>
    <phoneticPr fontId="1"/>
  </si>
  <si>
    <t>ｸｫｰﾀｰ</t>
    <phoneticPr fontId="1"/>
  </si>
  <si>
    <t>Quarter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</si>
  <si>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</si>
  <si>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</si>
  <si>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</si>
  <si>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</si>
  <si>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r>
      <rPr>
        <sz val="8"/>
        <rFont val="ＭＳ Ｐ明朝"/>
        <family val="1"/>
        <charset val="128"/>
      </rPr>
      <t>ｵｰﾊﾞｰﾀｲﾑ</t>
    </r>
    <r>
      <rPr>
        <sz val="8"/>
        <rFont val="Meiryo UI"/>
        <family val="3"/>
        <charset val="128"/>
      </rPr>
      <t>　</t>
    </r>
    <r>
      <rPr>
        <sz val="6"/>
        <rFont val="Times New Roman"/>
        <family val="1"/>
      </rPr>
      <t>Overtime</t>
    </r>
    <phoneticPr fontId="1"/>
  </si>
  <si>
    <t>No.</t>
    <phoneticPr fontId="1"/>
  </si>
  <si>
    <t>License</t>
    <phoneticPr fontId="1"/>
  </si>
  <si>
    <r>
      <t xml:space="preserve">選手氏名 </t>
    </r>
    <r>
      <rPr>
        <sz val="8"/>
        <rFont val="ＭＳ 明朝"/>
        <family val="1"/>
        <charset val="128"/>
      </rPr>
      <t>Players</t>
    </r>
    <phoneticPr fontId="1"/>
  </si>
  <si>
    <t>Pl-in</t>
  </si>
  <si>
    <t>ファウル Fouls</t>
    <phoneticPr fontId="1"/>
  </si>
  <si>
    <t>コーチ Coach:</t>
    <phoneticPr fontId="1"/>
  </si>
  <si>
    <t>A.コーチ A. Coach:</t>
    <phoneticPr fontId="1"/>
  </si>
  <si>
    <t xml:space="preserve"> チ ー ム名（ A・B ）</t>
    <rPh sb="6" eb="7">
      <t>メイ</t>
    </rPh>
    <phoneticPr fontId="1"/>
  </si>
  <si>
    <t>連絡事項</t>
    <rPh sb="0" eb="2">
      <t>レンラク</t>
    </rPh>
    <rPh sb="2" eb="4">
      <t>ジコウ</t>
    </rPh>
    <phoneticPr fontId="1"/>
  </si>
  <si>
    <t>2　サイズ変更はしないでください。</t>
    <phoneticPr fontId="1"/>
  </si>
  <si>
    <t>1　前の試合のハーフタイム終了までに大会本部へ提出してください。</t>
    <rPh sb="2" eb="3">
      <t>マエ</t>
    </rPh>
    <rPh sb="4" eb="6">
      <t>シアイ</t>
    </rPh>
    <rPh sb="13" eb="15">
      <t>シュウリョウ</t>
    </rPh>
    <rPh sb="18" eb="22">
      <t>タイカイホンブ</t>
    </rPh>
    <rPh sb="23" eb="25">
      <t>テイシュツ</t>
    </rPh>
    <phoneticPr fontId="1"/>
  </si>
  <si>
    <t>3　チーム名・選手氏名・背番号・各コーチ氏名を入力し提出してください。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</si>
</sst>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Times New Roman"/>
      <family val="1"/>
    </font>
    <font>
      <sz val="8"/>
      <name val="ＭＳ Ｐ明朝"/>
      <family val="1"/>
      <charset val="128"/>
    </font>
    <font>
      <sz val="10"/>
      <name val="Times New Roman"/>
      <family val="1"/>
    </font>
    <font>
      <sz val="7"/>
      <name val="ＭＳ Ｐ明朝"/>
      <family val="1"/>
      <charset val="128"/>
    </font>
    <font>
      <sz val="5"/>
      <name val="Times New Roman"/>
      <family val="1"/>
    </font>
    <font>
      <sz val="10"/>
      <name val="Meiryo UI"/>
      <family val="3"/>
      <charset val="128"/>
    </font>
    <font>
      <sz val="6"/>
      <name val="ＭＳ Ｐ明朝"/>
      <family val="1"/>
      <charset val="128"/>
    </font>
    <font>
      <sz val="8"/>
      <name val="Times New Roman"/>
      <family val="1"/>
    </font>
    <font>
      <sz val="8"/>
      <name val="Meiryo UI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Arial Narrow"/>
      <family val="2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shrinkToFit="1"/>
    </xf>
    <xf numFmtId="0" fontId="7" fillId="0" borderId="0" xfId="0" applyFont="1">
      <alignment vertical="center"/>
    </xf>
    <xf numFmtId="0" fontId="4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6" xfId="0" applyBorder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wrapText="1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left" wrapText="1" shrinkToFit="1"/>
    </xf>
    <xf numFmtId="0" fontId="13" fillId="0" borderId="10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2" borderId="0" xfId="0" applyFill="1" applyAlignment="1"/>
    <xf numFmtId="0" fontId="2" fillId="0" borderId="9" xfId="0" applyFont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20" fillId="2" borderId="0" xfId="0" applyFont="1" applyFill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71438</xdr:colOff>
      <xdr:row>4</xdr:row>
      <xdr:rowOff>53579</xdr:rowOff>
    </xdr:from>
    <xdr:to>
      <xdr:col>76</xdr:col>
      <xdr:colOff>27781</xdr:colOff>
      <xdr:row>38</xdr:row>
      <xdr:rowOff>19845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74DD7D2-33A0-3E46-ADE9-7A0AF50C2FAC}"/>
            </a:ext>
          </a:extLst>
        </xdr:cNvPr>
        <xdr:cNvSpPr/>
      </xdr:nvSpPr>
      <xdr:spPr>
        <a:xfrm>
          <a:off x="4143376" y="307579"/>
          <a:ext cx="3107530" cy="100211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T454"/>
  <sheetViews>
    <sheetView showGridLines="0" showRowColHeaders="0" tabSelected="1" view="pageBreakPreview" zoomScale="160" zoomScaleNormal="100" zoomScaleSheetLayoutView="160" workbookViewId="0">
      <selection activeCell="AV49" sqref="AV49:BV54"/>
    </sheetView>
  </sheetViews>
  <sheetFormatPr defaultColWidth="9" defaultRowHeight="13" x14ac:dyDescent="0.2"/>
  <cols>
    <col min="1" max="1" width="2.36328125" style="1" customWidth="1"/>
    <col min="2" max="2" width="1.36328125" customWidth="1"/>
    <col min="3" max="12" width="0.7265625" customWidth="1"/>
    <col min="13" max="21" width="1.453125" customWidth="1"/>
    <col min="22" max="25" width="1.36328125" customWidth="1"/>
    <col min="26" max="27" width="1.453125" customWidth="1"/>
    <col min="28" max="29" width="1.453125" style="7" customWidth="1"/>
    <col min="30" max="32" width="1.453125" style="5" customWidth="1"/>
    <col min="33" max="34" width="1.453125" style="7" customWidth="1"/>
    <col min="35" max="40" width="1.453125" style="5" customWidth="1"/>
    <col min="41" max="42" width="0.90625" style="5" customWidth="1"/>
    <col min="43" max="50" width="1.453125" style="5" customWidth="1"/>
    <col min="51" max="51" width="1.26953125" style="5" customWidth="1"/>
    <col min="52" max="52" width="1.453125" style="5" customWidth="1"/>
    <col min="53" max="54" width="1.453125" style="7" customWidth="1"/>
    <col min="55" max="59" width="1.453125" customWidth="1"/>
    <col min="60" max="60" width="1.26953125" customWidth="1"/>
    <col min="61" max="68" width="1.453125" customWidth="1"/>
    <col min="69" max="69" width="1.26953125" customWidth="1"/>
    <col min="70" max="74" width="1.453125" customWidth="1"/>
    <col min="75" max="76" width="1.453125" style="38" customWidth="1"/>
    <col min="77" max="77" width="1.453125" customWidth="1"/>
    <col min="78" max="78" width="6.26953125" style="1" customWidth="1"/>
    <col min="79" max="79" width="3.08984375" style="1" customWidth="1"/>
    <col min="80" max="80" width="9" style="1" customWidth="1"/>
    <col min="81" max="81" width="3.453125" style="1" customWidth="1"/>
    <col min="82" max="82" width="6" style="1" customWidth="1"/>
    <col min="83" max="83" width="3.7265625" style="1" customWidth="1"/>
    <col min="84" max="84" width="3.36328125" style="1" customWidth="1"/>
    <col min="85" max="85" width="3.90625" style="1" customWidth="1"/>
    <col min="86" max="123" width="6.26953125" style="1" customWidth="1"/>
    <col min="124" max="188" width="1.36328125" customWidth="1"/>
  </cols>
  <sheetData>
    <row r="1" spans="1:123" ht="6" customHeight="1" x14ac:dyDescent="0.2">
      <c r="A1" s="154" t="s">
        <v>17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0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</row>
    <row r="2" spans="1:123" ht="3" customHeight="1" x14ac:dyDescent="0.2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8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</row>
    <row r="3" spans="1:123" ht="6" customHeight="1" x14ac:dyDescent="0.2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8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</row>
    <row r="4" spans="1:123" ht="5.25" customHeight="1" x14ac:dyDescent="0.2">
      <c r="A4" s="9"/>
      <c r="B4" s="142" t="s">
        <v>0</v>
      </c>
      <c r="C4" s="142"/>
      <c r="D4" s="142"/>
      <c r="E4" s="142"/>
      <c r="F4" s="142"/>
      <c r="G4" s="142"/>
      <c r="H4" s="142"/>
      <c r="I4" s="142"/>
      <c r="J4" s="142"/>
      <c r="K4" s="142"/>
      <c r="AA4" s="7"/>
      <c r="AC4" s="5"/>
      <c r="AF4" s="7"/>
      <c r="AH4" s="5"/>
      <c r="AM4" s="8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</row>
    <row r="5" spans="1:123" ht="5.25" customHeight="1" x14ac:dyDescent="0.2">
      <c r="A5" s="9"/>
      <c r="B5" s="142"/>
      <c r="C5" s="142"/>
      <c r="D5" s="142"/>
      <c r="E5" s="142"/>
      <c r="F5" s="142"/>
      <c r="G5" s="142"/>
      <c r="H5" s="142"/>
      <c r="I5" s="142"/>
      <c r="J5" s="142"/>
      <c r="K5" s="142"/>
      <c r="W5" s="143" t="s">
        <v>1</v>
      </c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M5" s="8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</row>
    <row r="6" spans="1:123" ht="6" customHeight="1" x14ac:dyDescent="0.2">
      <c r="A6" s="9"/>
      <c r="B6" s="142"/>
      <c r="C6" s="142"/>
      <c r="D6" s="142"/>
      <c r="E6" s="142"/>
      <c r="F6" s="142"/>
      <c r="G6" s="142"/>
      <c r="H6" s="142"/>
      <c r="I6" s="142"/>
      <c r="J6" s="142"/>
      <c r="K6" s="142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M6" s="8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</row>
    <row r="7" spans="1:123" ht="3" customHeight="1" x14ac:dyDescent="0.2">
      <c r="A7" s="9"/>
      <c r="B7" s="142"/>
      <c r="C7" s="142"/>
      <c r="D7" s="142"/>
      <c r="E7" s="142"/>
      <c r="F7" s="142"/>
      <c r="G7" s="142"/>
      <c r="H7" s="142"/>
      <c r="I7" s="142"/>
      <c r="J7" s="142"/>
      <c r="K7" s="142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M7" s="8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53" t="s">
        <v>18</v>
      </c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"/>
      <c r="BQ7" s="1"/>
      <c r="BR7" s="1"/>
      <c r="BS7" s="1"/>
      <c r="BT7" s="1"/>
      <c r="BU7" s="1"/>
      <c r="BV7" s="1"/>
      <c r="BW7" s="1"/>
      <c r="BX7" s="1"/>
      <c r="BY7" s="1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</row>
    <row r="8" spans="1:123" ht="3.75" customHeight="1" x14ac:dyDescent="0.2">
      <c r="A8" s="14"/>
      <c r="B8" s="15"/>
      <c r="C8" s="144" t="s">
        <v>2</v>
      </c>
      <c r="D8" s="144"/>
      <c r="E8" s="144"/>
      <c r="F8" s="144"/>
      <c r="G8" s="144"/>
      <c r="H8" s="144"/>
      <c r="I8" s="144"/>
      <c r="J8" s="144"/>
      <c r="K8" s="144"/>
      <c r="L8" s="16"/>
      <c r="M8" s="16"/>
      <c r="N8" s="16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M8" s="8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"/>
      <c r="BQ8" s="1"/>
      <c r="BR8" s="1"/>
      <c r="BS8" s="1"/>
      <c r="BT8" s="1"/>
      <c r="BU8" s="1"/>
      <c r="BV8" s="1"/>
      <c r="BW8" s="1"/>
      <c r="BX8" s="1"/>
      <c r="BY8" s="1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</row>
    <row r="9" spans="1:123" ht="3.75" customHeight="1" x14ac:dyDescent="0.2">
      <c r="A9" s="17"/>
      <c r="B9" s="16"/>
      <c r="C9" s="144"/>
      <c r="D9" s="144"/>
      <c r="E9" s="144"/>
      <c r="F9" s="144"/>
      <c r="G9" s="144"/>
      <c r="H9" s="144"/>
      <c r="I9" s="144"/>
      <c r="J9" s="144"/>
      <c r="K9" s="144"/>
      <c r="L9" s="16"/>
      <c r="M9" s="16"/>
      <c r="N9" s="16"/>
      <c r="AA9" s="7"/>
      <c r="AC9" s="5"/>
      <c r="AF9" s="7"/>
      <c r="AH9" s="5"/>
      <c r="AM9" s="8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"/>
      <c r="BQ9" s="1"/>
      <c r="BR9" s="1"/>
      <c r="BS9" s="1"/>
      <c r="BT9" s="1"/>
      <c r="BU9" s="1"/>
      <c r="BV9" s="1"/>
      <c r="BW9" s="1"/>
      <c r="BX9" s="1"/>
      <c r="BY9" s="1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s="1" customFormat="1" ht="6" customHeight="1" x14ac:dyDescent="0.2">
      <c r="A10" s="18"/>
      <c r="B10" s="145"/>
      <c r="C10" s="145"/>
      <c r="D10" s="145"/>
      <c r="E10" s="145"/>
      <c r="F10" s="145"/>
      <c r="G10" s="145"/>
      <c r="H10"/>
      <c r="I10" s="19"/>
      <c r="J10" s="20"/>
      <c r="K10" s="20"/>
      <c r="L10" s="147" t="s">
        <v>3</v>
      </c>
      <c r="M10" s="147"/>
      <c r="N10" s="147"/>
      <c r="O10" s="147"/>
      <c r="P10" s="148" t="s">
        <v>4</v>
      </c>
      <c r="Q10" s="148"/>
      <c r="R10" s="148"/>
      <c r="S10" s="140" t="s">
        <v>5</v>
      </c>
      <c r="T10" s="141"/>
      <c r="U10" s="134">
        <v>1</v>
      </c>
      <c r="V10" s="135"/>
      <c r="W10" s="134">
        <v>2</v>
      </c>
      <c r="X10" s="135"/>
      <c r="Y10" s="134">
        <v>3</v>
      </c>
      <c r="Z10" s="135"/>
      <c r="AA10" s="134">
        <v>4</v>
      </c>
      <c r="AB10" s="135"/>
      <c r="AC10" s="140" t="s">
        <v>6</v>
      </c>
      <c r="AD10" s="141"/>
      <c r="AE10" s="134">
        <v>1</v>
      </c>
      <c r="AF10" s="135"/>
      <c r="AG10" s="134">
        <v>2</v>
      </c>
      <c r="AH10" s="135"/>
      <c r="AI10" s="134">
        <v>3</v>
      </c>
      <c r="AJ10" s="135"/>
      <c r="AK10" s="134">
        <v>4</v>
      </c>
      <c r="AL10" s="135"/>
      <c r="AM10" s="8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CE10"/>
    </row>
    <row r="11" spans="1:123" s="1" customFormat="1" ht="3" customHeight="1" x14ac:dyDescent="0.2">
      <c r="A11" s="18"/>
      <c r="B11" s="145"/>
      <c r="C11" s="145"/>
      <c r="D11" s="145"/>
      <c r="E11" s="145"/>
      <c r="F11" s="145"/>
      <c r="G11" s="145"/>
      <c r="H11"/>
      <c r="I11" s="19"/>
      <c r="J11" s="20"/>
      <c r="K11" s="20"/>
      <c r="L11" s="147"/>
      <c r="M11" s="147"/>
      <c r="N11" s="147"/>
      <c r="O11" s="147"/>
      <c r="P11" s="148"/>
      <c r="Q11" s="148"/>
      <c r="R11" s="148"/>
      <c r="S11" s="140"/>
      <c r="T11" s="141"/>
      <c r="U11" s="136"/>
      <c r="V11" s="137"/>
      <c r="W11" s="136"/>
      <c r="X11" s="137"/>
      <c r="Y11" s="136"/>
      <c r="Z11" s="137"/>
      <c r="AA11" s="136"/>
      <c r="AB11" s="137"/>
      <c r="AC11" s="140"/>
      <c r="AD11" s="141"/>
      <c r="AE11" s="136"/>
      <c r="AF11" s="137"/>
      <c r="AG11" s="136"/>
      <c r="AH11" s="137"/>
      <c r="AI11" s="136"/>
      <c r="AJ11" s="137"/>
      <c r="AK11" s="136"/>
      <c r="AL11" s="137"/>
      <c r="AM11" s="8"/>
      <c r="CE11"/>
    </row>
    <row r="12" spans="1:123" s="1" customFormat="1" ht="2.25" customHeight="1" x14ac:dyDescent="0.2">
      <c r="A12" s="18"/>
      <c r="B12" s="145"/>
      <c r="C12" s="145"/>
      <c r="D12" s="145"/>
      <c r="E12" s="145"/>
      <c r="F12" s="145"/>
      <c r="G12" s="145"/>
      <c r="H12"/>
      <c r="I12" s="19"/>
      <c r="J12" s="20"/>
      <c r="K12" s="20"/>
      <c r="L12" s="147"/>
      <c r="M12" s="147"/>
      <c r="N12" s="147"/>
      <c r="O12" s="147"/>
      <c r="P12" s="148"/>
      <c r="Q12" s="148"/>
      <c r="R12" s="148"/>
      <c r="S12" s="140"/>
      <c r="T12" s="141"/>
      <c r="U12" s="136"/>
      <c r="V12" s="137"/>
      <c r="W12" s="136"/>
      <c r="X12" s="137"/>
      <c r="Y12" s="136"/>
      <c r="Z12" s="137"/>
      <c r="AA12" s="136"/>
      <c r="AB12" s="137"/>
      <c r="AC12" s="140"/>
      <c r="AD12" s="141"/>
      <c r="AE12" s="136"/>
      <c r="AF12" s="137"/>
      <c r="AG12" s="136"/>
      <c r="AH12" s="137"/>
      <c r="AI12" s="136"/>
      <c r="AJ12" s="137"/>
      <c r="AK12" s="136"/>
      <c r="AL12" s="137"/>
      <c r="AM12" s="8"/>
      <c r="CE12"/>
    </row>
    <row r="13" spans="1:123" s="1" customFormat="1" ht="2.25" customHeight="1" x14ac:dyDescent="0.2">
      <c r="A13" s="18"/>
      <c r="B13" s="145"/>
      <c r="C13" s="145"/>
      <c r="D13" s="145"/>
      <c r="E13" s="145"/>
      <c r="F13" s="145"/>
      <c r="G13" s="145"/>
      <c r="H13"/>
      <c r="I13" s="19"/>
      <c r="J13" s="20"/>
      <c r="K13" s="20"/>
      <c r="L13" s="147"/>
      <c r="M13" s="147"/>
      <c r="N13" s="147"/>
      <c r="O13" s="147"/>
      <c r="P13" s="148"/>
      <c r="Q13" s="148"/>
      <c r="R13" s="148"/>
      <c r="S13" s="140"/>
      <c r="T13" s="141"/>
      <c r="U13" s="136"/>
      <c r="V13" s="137"/>
      <c r="W13" s="136"/>
      <c r="X13" s="137"/>
      <c r="Y13" s="136"/>
      <c r="Z13" s="137"/>
      <c r="AA13" s="136"/>
      <c r="AB13" s="137"/>
      <c r="AC13" s="140"/>
      <c r="AD13" s="141"/>
      <c r="AE13" s="136"/>
      <c r="AF13" s="137"/>
      <c r="AG13" s="136"/>
      <c r="AH13" s="137"/>
      <c r="AI13" s="136"/>
      <c r="AJ13" s="137"/>
      <c r="AK13" s="136"/>
      <c r="AL13" s="137"/>
      <c r="AM13" s="8"/>
      <c r="AV13" s="149" t="s">
        <v>20</v>
      </c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CE13"/>
    </row>
    <row r="14" spans="1:123" s="1" customFormat="1" ht="2.25" customHeight="1" x14ac:dyDescent="0.2">
      <c r="A14" s="18"/>
      <c r="B14" s="145"/>
      <c r="C14" s="145"/>
      <c r="D14" s="145"/>
      <c r="E14" s="145"/>
      <c r="F14" s="145"/>
      <c r="G14" s="145"/>
      <c r="H14"/>
      <c r="I14" s="19"/>
      <c r="J14" s="20"/>
      <c r="K14" s="20"/>
      <c r="L14" s="147"/>
      <c r="M14" s="147"/>
      <c r="N14" s="147"/>
      <c r="O14" s="147"/>
      <c r="P14" s="148"/>
      <c r="Q14" s="148"/>
      <c r="R14" s="148"/>
      <c r="S14" s="140"/>
      <c r="T14" s="141"/>
      <c r="U14" s="136"/>
      <c r="V14" s="137"/>
      <c r="W14" s="136"/>
      <c r="X14" s="137"/>
      <c r="Y14" s="136"/>
      <c r="Z14" s="137"/>
      <c r="AA14" s="136"/>
      <c r="AB14" s="137"/>
      <c r="AC14" s="140"/>
      <c r="AD14" s="141"/>
      <c r="AE14" s="136"/>
      <c r="AF14" s="137"/>
      <c r="AG14" s="136"/>
      <c r="AH14" s="137"/>
      <c r="AI14" s="136"/>
      <c r="AJ14" s="137"/>
      <c r="AK14" s="136"/>
      <c r="AL14" s="137"/>
      <c r="AM14" s="8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CE14"/>
    </row>
    <row r="15" spans="1:123" s="1" customFormat="1" ht="2.25" customHeight="1" x14ac:dyDescent="0.2">
      <c r="A15" s="18"/>
      <c r="B15" s="146"/>
      <c r="C15" s="146"/>
      <c r="D15" s="146"/>
      <c r="E15" s="146"/>
      <c r="F15" s="146"/>
      <c r="G15" s="146"/>
      <c r="H15"/>
      <c r="I15" s="19"/>
      <c r="J15" s="20"/>
      <c r="K15" s="20"/>
      <c r="L15" s="147"/>
      <c r="M15" s="147"/>
      <c r="N15" s="147"/>
      <c r="O15" s="147"/>
      <c r="P15" s="148"/>
      <c r="Q15" s="148"/>
      <c r="R15" s="148"/>
      <c r="S15" s="140"/>
      <c r="T15" s="141"/>
      <c r="U15" s="138"/>
      <c r="V15" s="139"/>
      <c r="W15" s="138"/>
      <c r="X15" s="139"/>
      <c r="Y15" s="138"/>
      <c r="Z15" s="139"/>
      <c r="AA15" s="138"/>
      <c r="AB15" s="139"/>
      <c r="AC15" s="140"/>
      <c r="AD15" s="141"/>
      <c r="AE15" s="138"/>
      <c r="AF15" s="139"/>
      <c r="AG15" s="138"/>
      <c r="AH15" s="139"/>
      <c r="AI15" s="138"/>
      <c r="AJ15" s="139"/>
      <c r="AK15" s="138"/>
      <c r="AL15" s="139"/>
      <c r="AM15" s="8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CE15"/>
    </row>
    <row r="16" spans="1:123" s="1" customFormat="1" ht="2.25" customHeight="1" x14ac:dyDescent="0.2">
      <c r="A16" s="18"/>
      <c r="B16" s="21"/>
      <c r="C16" s="21"/>
      <c r="D16" s="21"/>
      <c r="E16" s="21"/>
      <c r="F16" s="21"/>
      <c r="G16" s="21"/>
      <c r="H16"/>
      <c r="I16" s="19"/>
      <c r="J16" s="20"/>
      <c r="K16" s="20"/>
      <c r="L16" s="22"/>
      <c r="M16" s="22"/>
      <c r="N16" s="22"/>
      <c r="O16" s="22"/>
      <c r="P16" s="23"/>
      <c r="Q16" s="23"/>
      <c r="R16" s="23"/>
      <c r="S16" s="24"/>
      <c r="T16" s="24"/>
      <c r="U16" s="25"/>
      <c r="V16" s="25"/>
      <c r="W16" s="25"/>
      <c r="X16" s="25"/>
      <c r="Y16" s="25"/>
      <c r="Z16" s="25"/>
      <c r="AA16" s="25"/>
      <c r="AB16" s="25"/>
      <c r="AC16" s="24"/>
      <c r="AD16" s="24"/>
      <c r="AE16" s="25"/>
      <c r="AF16" s="25"/>
      <c r="AG16" s="25"/>
      <c r="AH16" s="25"/>
      <c r="AI16" s="25"/>
      <c r="AJ16" s="25"/>
      <c r="AK16" s="25"/>
      <c r="AL16" s="25"/>
      <c r="AM16" s="8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CE16"/>
    </row>
    <row r="17" spans="1:83" s="1" customFormat="1" ht="2.25" customHeight="1" x14ac:dyDescent="0.2">
      <c r="A17" s="26"/>
      <c r="B17" s="6"/>
      <c r="C17" s="6"/>
      <c r="D17" s="6"/>
      <c r="E17" s="6"/>
      <c r="F17" s="6"/>
      <c r="G17" s="6"/>
      <c r="H17" s="6"/>
      <c r="I17" s="6"/>
      <c r="J17" s="6"/>
      <c r="K17" s="6"/>
      <c r="L17" s="27"/>
      <c r="M17" s="28"/>
      <c r="N17" s="28"/>
      <c r="O17" s="28"/>
      <c r="P17" s="29"/>
      <c r="Q17" s="30"/>
      <c r="R17" s="30"/>
      <c r="S17" s="6"/>
      <c r="T17" s="6"/>
      <c r="U17" s="25"/>
      <c r="V17" s="25"/>
      <c r="W17" s="25"/>
      <c r="X17" s="25"/>
      <c r="Y17" s="25"/>
      <c r="Z17" s="25"/>
      <c r="AA17" s="25"/>
      <c r="AB17" s="25"/>
      <c r="AC17" s="24"/>
      <c r="AD17" s="24"/>
      <c r="AE17" s="25"/>
      <c r="AF17" s="25"/>
      <c r="AG17" s="25"/>
      <c r="AH17" s="25"/>
      <c r="AI17" s="25"/>
      <c r="AJ17" s="25"/>
      <c r="AK17" s="25"/>
      <c r="AL17" s="25"/>
      <c r="AM17" s="31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CE17"/>
    </row>
    <row r="18" spans="1:83" s="1" customFormat="1" ht="2.25" customHeight="1" x14ac:dyDescent="0.2">
      <c r="A18" s="9"/>
      <c r="B18" s="84"/>
      <c r="C18" s="85"/>
      <c r="D18" s="86"/>
      <c r="E18" s="84"/>
      <c r="F18" s="85"/>
      <c r="G18" s="86"/>
      <c r="H18" s="84"/>
      <c r="I18" s="85"/>
      <c r="J18" s="86"/>
      <c r="K18" s="20"/>
      <c r="L18" s="147" t="s">
        <v>3</v>
      </c>
      <c r="M18" s="147"/>
      <c r="N18" s="147"/>
      <c r="O18" s="147"/>
      <c r="P18" s="148" t="s">
        <v>4</v>
      </c>
      <c r="Q18" s="148"/>
      <c r="R18" s="148"/>
      <c r="S18" s="140" t="s">
        <v>7</v>
      </c>
      <c r="T18" s="141"/>
      <c r="U18" s="134">
        <v>1</v>
      </c>
      <c r="V18" s="135"/>
      <c r="W18" s="134">
        <v>2</v>
      </c>
      <c r="X18" s="135"/>
      <c r="Y18" s="134">
        <v>3</v>
      </c>
      <c r="Z18" s="135"/>
      <c r="AA18" s="134">
        <v>4</v>
      </c>
      <c r="AB18" s="135"/>
      <c r="AC18" s="140" t="s">
        <v>8</v>
      </c>
      <c r="AD18" s="141"/>
      <c r="AE18" s="134">
        <v>1</v>
      </c>
      <c r="AF18" s="135"/>
      <c r="AG18" s="134">
        <v>2</v>
      </c>
      <c r="AH18" s="135"/>
      <c r="AI18" s="134">
        <v>3</v>
      </c>
      <c r="AJ18" s="135"/>
      <c r="AK18" s="134">
        <v>4</v>
      </c>
      <c r="AL18" s="135"/>
      <c r="AM18" s="8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CE18"/>
    </row>
    <row r="19" spans="1:83" s="1" customFormat="1" ht="2.25" customHeight="1" x14ac:dyDescent="0.2">
      <c r="A19" s="9"/>
      <c r="B19" s="87"/>
      <c r="C19" s="88"/>
      <c r="D19" s="89"/>
      <c r="E19" s="87"/>
      <c r="F19" s="88"/>
      <c r="G19" s="89"/>
      <c r="H19" s="87"/>
      <c r="I19" s="88"/>
      <c r="J19" s="89"/>
      <c r="K19" s="20"/>
      <c r="L19" s="147"/>
      <c r="M19" s="147"/>
      <c r="N19" s="147"/>
      <c r="O19" s="147"/>
      <c r="P19" s="148"/>
      <c r="Q19" s="148"/>
      <c r="R19" s="148"/>
      <c r="S19" s="140"/>
      <c r="T19" s="141"/>
      <c r="U19" s="136"/>
      <c r="V19" s="137"/>
      <c r="W19" s="136"/>
      <c r="X19" s="137"/>
      <c r="Y19" s="136"/>
      <c r="Z19" s="137"/>
      <c r="AA19" s="136"/>
      <c r="AB19" s="137"/>
      <c r="AC19" s="140"/>
      <c r="AD19" s="141"/>
      <c r="AE19" s="136"/>
      <c r="AF19" s="137"/>
      <c r="AG19" s="136"/>
      <c r="AH19" s="137"/>
      <c r="AI19" s="136"/>
      <c r="AJ19" s="137"/>
      <c r="AK19" s="136"/>
      <c r="AL19" s="137"/>
      <c r="AM19" s="8"/>
      <c r="AV19" s="149" t="s">
        <v>19</v>
      </c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CE19"/>
    </row>
    <row r="20" spans="1:83" s="1" customFormat="1" ht="2.25" customHeight="1" x14ac:dyDescent="0.2">
      <c r="A20" s="9"/>
      <c r="B20" s="87"/>
      <c r="C20" s="88"/>
      <c r="D20" s="89"/>
      <c r="E20" s="87"/>
      <c r="F20" s="88"/>
      <c r="G20" s="89"/>
      <c r="H20" s="87"/>
      <c r="I20" s="88"/>
      <c r="J20" s="89"/>
      <c r="K20" s="20"/>
      <c r="L20" s="147"/>
      <c r="M20" s="147"/>
      <c r="N20" s="147"/>
      <c r="O20" s="147"/>
      <c r="P20" s="148"/>
      <c r="Q20" s="148"/>
      <c r="R20" s="148"/>
      <c r="S20" s="140"/>
      <c r="T20" s="141"/>
      <c r="U20" s="136"/>
      <c r="V20" s="137"/>
      <c r="W20" s="136"/>
      <c r="X20" s="137"/>
      <c r="Y20" s="136"/>
      <c r="Z20" s="137"/>
      <c r="AA20" s="136"/>
      <c r="AB20" s="137"/>
      <c r="AC20" s="140"/>
      <c r="AD20" s="141"/>
      <c r="AE20" s="136"/>
      <c r="AF20" s="137"/>
      <c r="AG20" s="136"/>
      <c r="AH20" s="137"/>
      <c r="AI20" s="136"/>
      <c r="AJ20" s="137"/>
      <c r="AK20" s="136"/>
      <c r="AL20" s="137"/>
      <c r="AM20" s="8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CE20"/>
    </row>
    <row r="21" spans="1:83" s="1" customFormat="1" ht="2.25" customHeight="1" x14ac:dyDescent="0.2">
      <c r="A21" s="9"/>
      <c r="B21" s="87"/>
      <c r="C21" s="88"/>
      <c r="D21" s="89"/>
      <c r="E21" s="87"/>
      <c r="F21" s="88"/>
      <c r="G21" s="89"/>
      <c r="H21" s="87"/>
      <c r="I21" s="88"/>
      <c r="J21" s="89"/>
      <c r="K21" s="20"/>
      <c r="L21" s="147"/>
      <c r="M21" s="147"/>
      <c r="N21" s="147"/>
      <c r="O21" s="147"/>
      <c r="P21" s="148"/>
      <c r="Q21" s="148"/>
      <c r="R21" s="148"/>
      <c r="S21" s="140"/>
      <c r="T21" s="141"/>
      <c r="U21" s="136"/>
      <c r="V21" s="137"/>
      <c r="W21" s="136"/>
      <c r="X21" s="137"/>
      <c r="Y21" s="136"/>
      <c r="Z21" s="137"/>
      <c r="AA21" s="136"/>
      <c r="AB21" s="137"/>
      <c r="AC21" s="140"/>
      <c r="AD21" s="141"/>
      <c r="AE21" s="136"/>
      <c r="AF21" s="137"/>
      <c r="AG21" s="136"/>
      <c r="AH21" s="137"/>
      <c r="AI21" s="136"/>
      <c r="AJ21" s="137"/>
      <c r="AK21" s="136"/>
      <c r="AL21" s="137"/>
      <c r="AM21" s="8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CE21"/>
    </row>
    <row r="22" spans="1:83" s="1" customFormat="1" ht="2.25" customHeight="1" x14ac:dyDescent="0.2">
      <c r="A22" s="9"/>
      <c r="B22" s="87"/>
      <c r="C22" s="88"/>
      <c r="D22" s="89"/>
      <c r="E22" s="87"/>
      <c r="F22" s="88"/>
      <c r="G22" s="89"/>
      <c r="H22" s="87"/>
      <c r="I22" s="88"/>
      <c r="J22" s="89"/>
      <c r="K22" s="20"/>
      <c r="L22" s="147"/>
      <c r="M22" s="147"/>
      <c r="N22" s="147"/>
      <c r="O22" s="147"/>
      <c r="P22" s="148"/>
      <c r="Q22" s="148"/>
      <c r="R22" s="148"/>
      <c r="S22" s="140"/>
      <c r="T22" s="141"/>
      <c r="U22" s="136"/>
      <c r="V22" s="137"/>
      <c r="W22" s="136"/>
      <c r="X22" s="137"/>
      <c r="Y22" s="136"/>
      <c r="Z22" s="137"/>
      <c r="AA22" s="136"/>
      <c r="AB22" s="137"/>
      <c r="AC22" s="140"/>
      <c r="AD22" s="141"/>
      <c r="AE22" s="136"/>
      <c r="AF22" s="137"/>
      <c r="AG22" s="136"/>
      <c r="AH22" s="137"/>
      <c r="AI22" s="136"/>
      <c r="AJ22" s="137"/>
      <c r="AK22" s="136"/>
      <c r="AL22" s="137"/>
      <c r="AM22" s="8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CE22"/>
    </row>
    <row r="23" spans="1:83" s="1" customFormat="1" ht="1.5" customHeight="1" x14ac:dyDescent="0.2">
      <c r="A23" s="9"/>
      <c r="B23" s="90"/>
      <c r="C23" s="91"/>
      <c r="D23" s="92"/>
      <c r="E23" s="90"/>
      <c r="F23" s="91"/>
      <c r="G23" s="92"/>
      <c r="H23" s="90"/>
      <c r="I23" s="91"/>
      <c r="J23" s="92"/>
      <c r="K23" s="20"/>
      <c r="L23" s="147"/>
      <c r="M23" s="147"/>
      <c r="N23" s="147"/>
      <c r="O23" s="147"/>
      <c r="P23" s="148"/>
      <c r="Q23" s="148"/>
      <c r="R23" s="148"/>
      <c r="S23" s="140"/>
      <c r="T23" s="141"/>
      <c r="U23" s="138"/>
      <c r="V23" s="139"/>
      <c r="W23" s="138"/>
      <c r="X23" s="139"/>
      <c r="Y23" s="138"/>
      <c r="Z23" s="139"/>
      <c r="AA23" s="138"/>
      <c r="AB23" s="139"/>
      <c r="AC23" s="140"/>
      <c r="AD23" s="141"/>
      <c r="AE23" s="138"/>
      <c r="AF23" s="139"/>
      <c r="AG23" s="138"/>
      <c r="AH23" s="139"/>
      <c r="AI23" s="138"/>
      <c r="AJ23" s="139"/>
      <c r="AK23" s="138"/>
      <c r="AL23" s="139"/>
      <c r="AM23" s="8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CE23"/>
    </row>
    <row r="24" spans="1:83" s="1" customFormat="1" ht="3" customHeight="1" x14ac:dyDescent="0.2">
      <c r="A24" s="9"/>
      <c r="B24"/>
      <c r="C24"/>
      <c r="D24"/>
      <c r="E24"/>
      <c r="F24"/>
      <c r="G24"/>
      <c r="H24"/>
      <c r="I24"/>
      <c r="J24"/>
      <c r="K24"/>
      <c r="L24" s="22"/>
      <c r="M24" s="22"/>
      <c r="N24" s="22"/>
      <c r="O24" s="22"/>
      <c r="P24" s="23"/>
      <c r="Q24" s="23"/>
      <c r="R24" s="23"/>
      <c r="S24" s="32"/>
      <c r="T24" s="32"/>
      <c r="U24" s="25"/>
      <c r="V24" s="25"/>
      <c r="W24" s="25"/>
      <c r="X24" s="25"/>
      <c r="Y24" s="25"/>
      <c r="Z24" s="25"/>
      <c r="AA24" s="25"/>
      <c r="AB24" s="25"/>
      <c r="AC24" s="32"/>
      <c r="AD24" s="32"/>
      <c r="AE24" s="25"/>
      <c r="AF24" s="25"/>
      <c r="AG24" s="25"/>
      <c r="AH24" s="25"/>
      <c r="AI24" s="25"/>
      <c r="AJ24" s="25"/>
      <c r="AK24" s="25"/>
      <c r="AL24" s="25"/>
      <c r="AM24" s="8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CE24"/>
    </row>
    <row r="25" spans="1:83" s="1" customFormat="1" ht="2.25" customHeight="1" x14ac:dyDescent="0.2">
      <c r="A25" s="9"/>
      <c r="B25"/>
      <c r="C25"/>
      <c r="D25"/>
      <c r="E25"/>
      <c r="F25"/>
      <c r="G25"/>
      <c r="H25"/>
      <c r="I25"/>
      <c r="J25"/>
      <c r="K25"/>
      <c r="L25" s="22"/>
      <c r="M25" s="22"/>
      <c r="N25" s="22"/>
      <c r="O25" s="22"/>
      <c r="P25" s="23"/>
      <c r="Q25" s="23"/>
      <c r="R25" s="23"/>
      <c r="S25" s="32"/>
      <c r="T25" s="32"/>
      <c r="U25" s="25"/>
      <c r="V25" s="25"/>
      <c r="W25" s="25"/>
      <c r="X25" s="25"/>
      <c r="Y25" s="25"/>
      <c r="Z25" s="25"/>
      <c r="AA25" s="25"/>
      <c r="AB25" s="25"/>
      <c r="AC25" s="32"/>
      <c r="AD25" s="32"/>
      <c r="AE25" s="25"/>
      <c r="AF25" s="25"/>
      <c r="AG25" s="25"/>
      <c r="AH25" s="25"/>
      <c r="AI25" s="25"/>
      <c r="AJ25" s="25"/>
      <c r="AK25" s="25"/>
      <c r="AL25" s="25"/>
      <c r="AM25" s="8"/>
      <c r="AV25" s="149" t="s">
        <v>21</v>
      </c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CE25"/>
    </row>
    <row r="26" spans="1:83" s="1" customFormat="1" ht="2.25" customHeight="1" x14ac:dyDescent="0.2">
      <c r="A26" s="9"/>
      <c r="B26" s="84"/>
      <c r="C26" s="85"/>
      <c r="D26" s="86"/>
      <c r="E26" s="84"/>
      <c r="F26" s="85"/>
      <c r="G26" s="86"/>
      <c r="H26" s="84"/>
      <c r="I26" s="85"/>
      <c r="J26" s="86"/>
      <c r="K26"/>
      <c r="L26" s="131" t="s">
        <v>9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25"/>
      <c r="X26" s="25"/>
      <c r="Y26" s="25"/>
      <c r="Z26" s="25"/>
      <c r="AA26" s="25"/>
      <c r="AB26" s="25"/>
      <c r="AC26" s="32"/>
      <c r="AD26" s="32"/>
      <c r="AE26" s="25"/>
      <c r="AF26" s="25"/>
      <c r="AG26" s="25"/>
      <c r="AH26" s="25"/>
      <c r="AI26" s="25"/>
      <c r="AJ26" s="25"/>
      <c r="AK26" s="25"/>
      <c r="AL26" s="25"/>
      <c r="AM26" s="8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CE26"/>
    </row>
    <row r="27" spans="1:83" s="1" customFormat="1" ht="2.25" customHeight="1" x14ac:dyDescent="0.2">
      <c r="A27" s="9"/>
      <c r="B27" s="87"/>
      <c r="C27" s="88"/>
      <c r="D27" s="89"/>
      <c r="E27" s="87"/>
      <c r="F27" s="88"/>
      <c r="G27" s="89"/>
      <c r="H27" s="87"/>
      <c r="I27" s="88"/>
      <c r="J27" s="89"/>
      <c r="K27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25"/>
      <c r="X27" s="25"/>
      <c r="Y27" s="25"/>
      <c r="Z27" s="25"/>
      <c r="AA27" s="25"/>
      <c r="AB27" s="25"/>
      <c r="AC27" s="32"/>
      <c r="AD27" s="32"/>
      <c r="AE27" s="25"/>
      <c r="AF27" s="25"/>
      <c r="AG27" s="25"/>
      <c r="AH27" s="25"/>
      <c r="AI27" s="25"/>
      <c r="AJ27" s="25"/>
      <c r="AK27" s="25"/>
      <c r="AL27" s="25"/>
      <c r="AM27" s="8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CE27"/>
    </row>
    <row r="28" spans="1:83" s="1" customFormat="1" ht="2.25" customHeight="1" x14ac:dyDescent="0.2">
      <c r="A28" s="9"/>
      <c r="B28" s="87"/>
      <c r="C28" s="88"/>
      <c r="D28" s="89"/>
      <c r="E28" s="87"/>
      <c r="F28" s="88"/>
      <c r="G28" s="89"/>
      <c r="H28" s="87"/>
      <c r="I28" s="88"/>
      <c r="J28" s="89"/>
      <c r="K28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25"/>
      <c r="X28" s="25"/>
      <c r="Y28" s="25"/>
      <c r="Z28" s="25"/>
      <c r="AA28" s="25"/>
      <c r="AB28" s="25"/>
      <c r="AC28" s="32"/>
      <c r="AD28" s="32"/>
      <c r="AE28" s="25"/>
      <c r="AF28" s="25"/>
      <c r="AG28" s="25"/>
      <c r="AH28" s="25"/>
      <c r="AI28" s="25"/>
      <c r="AJ28" s="25"/>
      <c r="AK28" s="25"/>
      <c r="AL28" s="25"/>
      <c r="AM28" s="8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CE28"/>
    </row>
    <row r="29" spans="1:83" s="1" customFormat="1" ht="2.25" customHeight="1" x14ac:dyDescent="0.2">
      <c r="A29" s="9"/>
      <c r="B29" s="87"/>
      <c r="C29" s="88"/>
      <c r="D29" s="89"/>
      <c r="E29" s="87"/>
      <c r="F29" s="88"/>
      <c r="G29" s="89"/>
      <c r="H29" s="87"/>
      <c r="I29" s="88"/>
      <c r="J29" s="89"/>
      <c r="K29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/>
      <c r="X29"/>
      <c r="Y29"/>
      <c r="Z29"/>
      <c r="AA29" s="7"/>
      <c r="AB29" s="7"/>
      <c r="AC29" s="5"/>
      <c r="AD29" s="5"/>
      <c r="AE29" s="5"/>
      <c r="AF29" s="7"/>
      <c r="AG29" s="7"/>
      <c r="AH29" s="5"/>
      <c r="AI29" s="5"/>
      <c r="AJ29" s="5"/>
      <c r="AK29" s="5"/>
      <c r="AL29" s="5"/>
      <c r="AM29" s="8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CE29"/>
    </row>
    <row r="30" spans="1:83" s="1" customFormat="1" ht="2.25" customHeight="1" x14ac:dyDescent="0.2">
      <c r="A30" s="9"/>
      <c r="B30" s="87"/>
      <c r="C30" s="88"/>
      <c r="D30" s="89"/>
      <c r="E30" s="87"/>
      <c r="F30" s="88"/>
      <c r="G30" s="89"/>
      <c r="H30" s="87"/>
      <c r="I30" s="88"/>
      <c r="J30" s="89"/>
      <c r="K30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33"/>
      <c r="X30" s="33"/>
      <c r="Y30"/>
      <c r="Z30"/>
      <c r="AA30" s="7"/>
      <c r="AB30" s="7"/>
      <c r="AC30" s="5"/>
      <c r="AD30" s="5"/>
      <c r="AE30" s="5"/>
      <c r="AF30" s="7"/>
      <c r="AG30" s="7"/>
      <c r="AH30" s="5"/>
      <c r="AI30" s="5"/>
      <c r="AJ30" s="5"/>
      <c r="AK30" s="5"/>
      <c r="AL30" s="5"/>
      <c r="AM30" s="8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CE30"/>
    </row>
    <row r="31" spans="1:83" s="1" customFormat="1" ht="2.25" customHeight="1" x14ac:dyDescent="0.2">
      <c r="A31" s="9"/>
      <c r="B31" s="90"/>
      <c r="C31" s="91"/>
      <c r="D31" s="92"/>
      <c r="E31" s="90"/>
      <c r="F31" s="91"/>
      <c r="G31" s="92"/>
      <c r="H31" s="90"/>
      <c r="I31" s="91"/>
      <c r="J31" s="92"/>
      <c r="K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33"/>
      <c r="X31" s="33"/>
      <c r="Y31" s="10"/>
      <c r="Z31"/>
      <c r="AA31" s="7"/>
      <c r="AB31" s="7"/>
      <c r="AC31" s="5"/>
      <c r="AD31" s="5"/>
      <c r="AE31" s="5"/>
      <c r="AF31" s="7"/>
      <c r="AG31" s="7"/>
      <c r="AH31" s="5"/>
      <c r="AI31" s="5"/>
      <c r="AJ31" s="5"/>
      <c r="AK31" s="5"/>
      <c r="AL31" s="5"/>
      <c r="AM31" s="8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CE31"/>
    </row>
    <row r="32" spans="1:83" s="1" customFormat="1" ht="2.25" customHeight="1" x14ac:dyDescent="0.2">
      <c r="A32" s="9"/>
      <c r="B32" s="34"/>
      <c r="C32" s="34"/>
      <c r="D32" s="34"/>
      <c r="E32" s="34"/>
      <c r="F32" s="34"/>
      <c r="G32" s="34"/>
      <c r="H32" s="34"/>
      <c r="I32" s="34"/>
      <c r="J32" s="34"/>
      <c r="K32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3"/>
      <c r="X32" s="33"/>
      <c r="Y32" s="10"/>
      <c r="Z32"/>
      <c r="AA32" s="7"/>
      <c r="AB32" s="7"/>
      <c r="AC32" s="5"/>
      <c r="AD32" s="5"/>
      <c r="AE32" s="5"/>
      <c r="AF32" s="7"/>
      <c r="AG32" s="7"/>
      <c r="AH32" s="5"/>
      <c r="AI32" s="5"/>
      <c r="AJ32" s="5"/>
      <c r="AK32" s="5"/>
      <c r="AL32" s="5"/>
      <c r="AM32" s="8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CE32"/>
    </row>
    <row r="33" spans="1:83" s="1" customFormat="1" ht="2.25" customHeight="1" thickBot="1" x14ac:dyDescent="0.25">
      <c r="A33" s="3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3"/>
      <c r="AB33" s="13"/>
      <c r="AC33" s="12"/>
      <c r="AD33" s="12"/>
      <c r="AE33" s="12"/>
      <c r="AF33" s="13"/>
      <c r="AG33" s="13"/>
      <c r="AH33" s="12"/>
      <c r="AI33" s="12"/>
      <c r="AJ33" s="12"/>
      <c r="AK33" s="12"/>
      <c r="AL33" s="12"/>
      <c r="AM33" s="37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CE33"/>
    </row>
    <row r="34" spans="1:83" s="1" customFormat="1" ht="2.25" customHeight="1" x14ac:dyDescent="0.2">
      <c r="A34" s="97" t="s">
        <v>10</v>
      </c>
      <c r="B34" s="98"/>
      <c r="C34" s="98"/>
      <c r="D34" s="101" t="s">
        <v>11</v>
      </c>
      <c r="E34" s="102"/>
      <c r="F34" s="102"/>
      <c r="G34" s="102"/>
      <c r="H34" s="102"/>
      <c r="I34" s="103"/>
      <c r="J34" s="107" t="s">
        <v>12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9"/>
      <c r="Z34" s="113" t="s">
        <v>10</v>
      </c>
      <c r="AA34" s="114"/>
      <c r="AB34" s="117" t="s">
        <v>13</v>
      </c>
      <c r="AC34" s="114"/>
      <c r="AD34" s="119" t="s">
        <v>14</v>
      </c>
      <c r="AE34" s="120"/>
      <c r="AF34" s="120"/>
      <c r="AG34" s="120"/>
      <c r="AH34" s="120"/>
      <c r="AI34" s="120"/>
      <c r="AJ34" s="120"/>
      <c r="AK34" s="120"/>
      <c r="AL34" s="120"/>
      <c r="AM34" s="121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CE34"/>
    </row>
    <row r="35" spans="1:83" s="1" customFormat="1" ht="2.25" customHeight="1" x14ac:dyDescent="0.2">
      <c r="A35" s="99"/>
      <c r="B35" s="100"/>
      <c r="C35" s="100"/>
      <c r="D35" s="104"/>
      <c r="E35" s="105"/>
      <c r="F35" s="105"/>
      <c r="G35" s="105"/>
      <c r="H35" s="105"/>
      <c r="I35" s="106"/>
      <c r="J35" s="110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Z35" s="115"/>
      <c r="AA35" s="116"/>
      <c r="AB35" s="118"/>
      <c r="AC35" s="116"/>
      <c r="AD35" s="122"/>
      <c r="AE35" s="123"/>
      <c r="AF35" s="123"/>
      <c r="AG35" s="123"/>
      <c r="AH35" s="123"/>
      <c r="AI35" s="123"/>
      <c r="AJ35" s="123"/>
      <c r="AK35" s="123"/>
      <c r="AL35" s="123"/>
      <c r="AM35" s="124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CE35"/>
    </row>
    <row r="36" spans="1:83" s="1" customFormat="1" ht="2.25" customHeight="1" x14ac:dyDescent="0.2">
      <c r="A36" s="99"/>
      <c r="B36" s="100"/>
      <c r="C36" s="100"/>
      <c r="D36" s="104"/>
      <c r="E36" s="105"/>
      <c r="F36" s="105"/>
      <c r="G36" s="105"/>
      <c r="H36" s="105"/>
      <c r="I36" s="106"/>
      <c r="J36" s="11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  <c r="Z36" s="115"/>
      <c r="AA36" s="116"/>
      <c r="AB36" s="118"/>
      <c r="AC36" s="116"/>
      <c r="AD36" s="122"/>
      <c r="AE36" s="123"/>
      <c r="AF36" s="123"/>
      <c r="AG36" s="123"/>
      <c r="AH36" s="123"/>
      <c r="AI36" s="123"/>
      <c r="AJ36" s="123"/>
      <c r="AK36" s="123"/>
      <c r="AL36" s="123"/>
      <c r="AM36" s="124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CE36"/>
    </row>
    <row r="37" spans="1:83" s="1" customFormat="1" ht="2.25" customHeight="1" x14ac:dyDescent="0.2">
      <c r="A37" s="99"/>
      <c r="B37" s="100"/>
      <c r="C37" s="100"/>
      <c r="D37" s="125" t="s">
        <v>10</v>
      </c>
      <c r="E37" s="126"/>
      <c r="F37" s="126"/>
      <c r="G37" s="126"/>
      <c r="H37" s="126"/>
      <c r="I37" s="127"/>
      <c r="J37" s="110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2"/>
      <c r="Z37" s="115"/>
      <c r="AA37" s="116"/>
      <c r="AB37" s="118"/>
      <c r="AC37" s="116"/>
      <c r="AD37" s="132">
        <v>1</v>
      </c>
      <c r="AE37" s="93"/>
      <c r="AF37" s="93">
        <v>2</v>
      </c>
      <c r="AG37" s="93"/>
      <c r="AH37" s="93">
        <v>3</v>
      </c>
      <c r="AI37" s="93"/>
      <c r="AJ37" s="93">
        <v>4</v>
      </c>
      <c r="AK37" s="93"/>
      <c r="AL37" s="93">
        <v>5</v>
      </c>
      <c r="AM37" s="94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CE37"/>
    </row>
    <row r="38" spans="1:83" s="1" customFormat="1" ht="2.25" customHeight="1" x14ac:dyDescent="0.2">
      <c r="A38" s="99"/>
      <c r="B38" s="100"/>
      <c r="C38" s="100"/>
      <c r="D38" s="125"/>
      <c r="E38" s="126"/>
      <c r="F38" s="126"/>
      <c r="G38" s="126"/>
      <c r="H38" s="126"/>
      <c r="I38" s="127"/>
      <c r="J38" s="110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2"/>
      <c r="Z38" s="115"/>
      <c r="AA38" s="116"/>
      <c r="AB38" s="118"/>
      <c r="AC38" s="116"/>
      <c r="AD38" s="132"/>
      <c r="AE38" s="93"/>
      <c r="AF38" s="93"/>
      <c r="AG38" s="93"/>
      <c r="AH38" s="93"/>
      <c r="AI38" s="93"/>
      <c r="AJ38" s="93"/>
      <c r="AK38" s="93"/>
      <c r="AL38" s="93"/>
      <c r="AM38" s="94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CE38"/>
    </row>
    <row r="39" spans="1:83" s="1" customFormat="1" ht="2.25" customHeight="1" x14ac:dyDescent="0.2">
      <c r="A39" s="99"/>
      <c r="B39" s="100"/>
      <c r="C39" s="100"/>
      <c r="D39" s="128"/>
      <c r="E39" s="129"/>
      <c r="F39" s="129"/>
      <c r="G39" s="129"/>
      <c r="H39" s="129"/>
      <c r="I39" s="130"/>
      <c r="J39" s="110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2"/>
      <c r="Z39" s="115"/>
      <c r="AA39" s="116"/>
      <c r="AB39" s="118"/>
      <c r="AC39" s="116"/>
      <c r="AD39" s="133"/>
      <c r="AE39" s="95"/>
      <c r="AF39" s="95"/>
      <c r="AG39" s="95"/>
      <c r="AH39" s="95"/>
      <c r="AI39" s="95"/>
      <c r="AJ39" s="95"/>
      <c r="AK39" s="95"/>
      <c r="AL39" s="95"/>
      <c r="AM39" s="96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CE39"/>
    </row>
    <row r="40" spans="1:83" s="1" customFormat="1" ht="2.25" customHeight="1" x14ac:dyDescent="0.2">
      <c r="A40" s="74">
        <v>1</v>
      </c>
      <c r="B40" s="75"/>
      <c r="C40" s="75"/>
      <c r="D40" s="76"/>
      <c r="E40" s="76"/>
      <c r="F40" s="76"/>
      <c r="G40" s="76"/>
      <c r="H40" s="76"/>
      <c r="I40" s="76"/>
      <c r="J40" s="79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1"/>
      <c r="Z40" s="82"/>
      <c r="AA40" s="83"/>
      <c r="AB40" s="77"/>
      <c r="AC40" s="78"/>
      <c r="AD40" s="67"/>
      <c r="AE40" s="44"/>
      <c r="AF40" s="44"/>
      <c r="AG40" s="44"/>
      <c r="AH40" s="44"/>
      <c r="AI40" s="44"/>
      <c r="AJ40" s="44"/>
      <c r="AK40" s="44"/>
      <c r="AL40" s="44"/>
      <c r="AM40" s="45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CE40"/>
    </row>
    <row r="41" spans="1:83" s="1" customFormat="1" ht="2.25" customHeight="1" x14ac:dyDescent="0.2">
      <c r="A41" s="74"/>
      <c r="B41" s="75"/>
      <c r="C41" s="75"/>
      <c r="D41" s="76"/>
      <c r="E41" s="76"/>
      <c r="F41" s="76"/>
      <c r="G41" s="76"/>
      <c r="H41" s="76"/>
      <c r="I41" s="76"/>
      <c r="J41" s="49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1"/>
      <c r="Z41" s="82"/>
      <c r="AA41" s="83"/>
      <c r="AB41" s="77"/>
      <c r="AC41" s="78"/>
      <c r="AD41" s="67"/>
      <c r="AE41" s="44"/>
      <c r="AF41" s="44"/>
      <c r="AG41" s="44"/>
      <c r="AH41" s="44"/>
      <c r="AI41" s="44"/>
      <c r="AJ41" s="44"/>
      <c r="AK41" s="44"/>
      <c r="AL41" s="44"/>
      <c r="AM41" s="45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CE41"/>
    </row>
    <row r="42" spans="1:83" s="1" customFormat="1" ht="2.25" customHeight="1" x14ac:dyDescent="0.2">
      <c r="A42" s="74"/>
      <c r="B42" s="75"/>
      <c r="C42" s="75"/>
      <c r="D42" s="76"/>
      <c r="E42" s="76"/>
      <c r="F42" s="76"/>
      <c r="G42" s="76"/>
      <c r="H42" s="76"/>
      <c r="I42" s="76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1"/>
      <c r="Z42" s="82"/>
      <c r="AA42" s="83"/>
      <c r="AB42" s="77"/>
      <c r="AC42" s="78"/>
      <c r="AD42" s="67"/>
      <c r="AE42" s="44"/>
      <c r="AF42" s="44"/>
      <c r="AG42" s="44"/>
      <c r="AH42" s="44"/>
      <c r="AI42" s="44"/>
      <c r="AJ42" s="44"/>
      <c r="AK42" s="44"/>
      <c r="AL42" s="44"/>
      <c r="AM42" s="45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CE42"/>
    </row>
    <row r="43" spans="1:83" s="1" customFormat="1" ht="2.25" customHeight="1" x14ac:dyDescent="0.2">
      <c r="A43" s="74"/>
      <c r="B43" s="75"/>
      <c r="C43" s="75"/>
      <c r="D43" s="76"/>
      <c r="E43" s="76"/>
      <c r="F43" s="76"/>
      <c r="G43" s="76"/>
      <c r="H43" s="76"/>
      <c r="I43" s="76"/>
      <c r="J43" s="49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1"/>
      <c r="Z43" s="82"/>
      <c r="AA43" s="83"/>
      <c r="AB43" s="77"/>
      <c r="AC43" s="78"/>
      <c r="AD43" s="67"/>
      <c r="AE43" s="44"/>
      <c r="AF43" s="44"/>
      <c r="AG43" s="44"/>
      <c r="AH43" s="44"/>
      <c r="AI43" s="44"/>
      <c r="AJ43" s="44"/>
      <c r="AK43" s="44"/>
      <c r="AL43" s="44"/>
      <c r="AM43" s="45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CE43"/>
    </row>
    <row r="44" spans="1:83" s="1" customFormat="1" ht="2.25" customHeight="1" x14ac:dyDescent="0.2">
      <c r="A44" s="74"/>
      <c r="B44" s="75"/>
      <c r="C44" s="75"/>
      <c r="D44" s="76"/>
      <c r="E44" s="76"/>
      <c r="F44" s="76"/>
      <c r="G44" s="76"/>
      <c r="H44" s="76"/>
      <c r="I44" s="76"/>
      <c r="J44" s="49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1"/>
      <c r="Z44" s="82"/>
      <c r="AA44" s="83"/>
      <c r="AB44" s="77"/>
      <c r="AC44" s="78"/>
      <c r="AD44" s="67"/>
      <c r="AE44" s="44"/>
      <c r="AF44" s="44"/>
      <c r="AG44" s="44"/>
      <c r="AH44" s="44"/>
      <c r="AI44" s="44"/>
      <c r="AJ44" s="44"/>
      <c r="AK44" s="44"/>
      <c r="AL44" s="44"/>
      <c r="AM44" s="45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CE44"/>
    </row>
    <row r="45" spans="1:83" s="1" customFormat="1" ht="2.25" customHeight="1" x14ac:dyDescent="0.2">
      <c r="A45" s="74"/>
      <c r="B45" s="75"/>
      <c r="C45" s="75"/>
      <c r="D45" s="76"/>
      <c r="E45" s="76"/>
      <c r="F45" s="76"/>
      <c r="G45" s="76"/>
      <c r="H45" s="76"/>
      <c r="I45" s="76"/>
      <c r="J45" s="52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  <c r="Z45" s="82"/>
      <c r="AA45" s="83"/>
      <c r="AB45" s="77"/>
      <c r="AC45" s="78"/>
      <c r="AD45" s="67"/>
      <c r="AE45" s="44"/>
      <c r="AF45" s="44"/>
      <c r="AG45" s="44"/>
      <c r="AH45" s="44"/>
      <c r="AI45" s="44"/>
      <c r="AJ45" s="44"/>
      <c r="AK45" s="44"/>
      <c r="AL45" s="44"/>
      <c r="AM45" s="45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CE45"/>
    </row>
    <row r="46" spans="1:83" s="1" customFormat="1" ht="2.25" customHeight="1" x14ac:dyDescent="0.2">
      <c r="A46" s="74">
        <v>2</v>
      </c>
      <c r="B46" s="75"/>
      <c r="C46" s="75"/>
      <c r="D46" s="76"/>
      <c r="E46" s="76"/>
      <c r="F46" s="44"/>
      <c r="G46" s="44"/>
      <c r="H46" s="76"/>
      <c r="I46" s="76"/>
      <c r="J46" s="79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1"/>
      <c r="Z46" s="82"/>
      <c r="AA46" s="83"/>
      <c r="AB46" s="77"/>
      <c r="AC46" s="78"/>
      <c r="AD46" s="67"/>
      <c r="AE46" s="44"/>
      <c r="AF46" s="44"/>
      <c r="AG46" s="44"/>
      <c r="AH46" s="44"/>
      <c r="AI46" s="44"/>
      <c r="AJ46" s="44"/>
      <c r="AK46" s="44"/>
      <c r="AL46" s="44"/>
      <c r="AM46" s="45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CE46"/>
    </row>
    <row r="47" spans="1:83" s="1" customFormat="1" ht="2.25" customHeight="1" x14ac:dyDescent="0.2">
      <c r="A47" s="74"/>
      <c r="B47" s="75"/>
      <c r="C47" s="75"/>
      <c r="D47" s="76"/>
      <c r="E47" s="76"/>
      <c r="F47" s="44"/>
      <c r="G47" s="44"/>
      <c r="H47" s="76"/>
      <c r="I47" s="76"/>
      <c r="J47" s="49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1"/>
      <c r="Z47" s="82"/>
      <c r="AA47" s="83"/>
      <c r="AB47" s="77"/>
      <c r="AC47" s="78"/>
      <c r="AD47" s="67"/>
      <c r="AE47" s="44"/>
      <c r="AF47" s="44"/>
      <c r="AG47" s="44"/>
      <c r="AH47" s="44"/>
      <c r="AI47" s="44"/>
      <c r="AJ47" s="44"/>
      <c r="AK47" s="44"/>
      <c r="AL47" s="44"/>
      <c r="AM47" s="45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CE47"/>
    </row>
    <row r="48" spans="1:83" s="1" customFormat="1" ht="2.25" customHeight="1" x14ac:dyDescent="0.2">
      <c r="A48" s="74"/>
      <c r="B48" s="75"/>
      <c r="C48" s="75"/>
      <c r="D48" s="76"/>
      <c r="E48" s="76"/>
      <c r="F48" s="44"/>
      <c r="G48" s="44"/>
      <c r="H48" s="76"/>
      <c r="I48" s="76"/>
      <c r="J48" s="49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1"/>
      <c r="Z48" s="82"/>
      <c r="AA48" s="83"/>
      <c r="AB48" s="77"/>
      <c r="AC48" s="78"/>
      <c r="AD48" s="67"/>
      <c r="AE48" s="44"/>
      <c r="AF48" s="44"/>
      <c r="AG48" s="44"/>
      <c r="AH48" s="44"/>
      <c r="AI48" s="44"/>
      <c r="AJ48" s="44"/>
      <c r="AK48" s="44"/>
      <c r="AL48" s="44"/>
      <c r="AM48" s="45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CE48"/>
    </row>
    <row r="49" spans="1:83" s="1" customFormat="1" ht="2.25" customHeight="1" x14ac:dyDescent="0.2">
      <c r="A49" s="74"/>
      <c r="B49" s="75"/>
      <c r="C49" s="75"/>
      <c r="D49" s="76"/>
      <c r="E49" s="76"/>
      <c r="F49" s="44"/>
      <c r="G49" s="44"/>
      <c r="H49" s="76"/>
      <c r="I49" s="76"/>
      <c r="J49" s="49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1"/>
      <c r="Z49" s="82"/>
      <c r="AA49" s="83"/>
      <c r="AB49" s="77"/>
      <c r="AC49" s="78"/>
      <c r="AD49" s="67"/>
      <c r="AE49" s="44"/>
      <c r="AF49" s="44"/>
      <c r="AG49" s="44"/>
      <c r="AH49" s="44"/>
      <c r="AI49" s="44"/>
      <c r="AJ49" s="44"/>
      <c r="AK49" s="44"/>
      <c r="AL49" s="44"/>
      <c r="AM49" s="45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CE49"/>
    </row>
    <row r="50" spans="1:83" s="1" customFormat="1" ht="2.25" customHeight="1" x14ac:dyDescent="0.2">
      <c r="A50" s="74"/>
      <c r="B50" s="75"/>
      <c r="C50" s="75"/>
      <c r="D50" s="76"/>
      <c r="E50" s="76"/>
      <c r="F50" s="44"/>
      <c r="G50" s="44"/>
      <c r="H50" s="76"/>
      <c r="I50" s="76"/>
      <c r="J50" s="49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1"/>
      <c r="Z50" s="82"/>
      <c r="AA50" s="83"/>
      <c r="AB50" s="77"/>
      <c r="AC50" s="78"/>
      <c r="AD50" s="67"/>
      <c r="AE50" s="44"/>
      <c r="AF50" s="44"/>
      <c r="AG50" s="44"/>
      <c r="AH50" s="44"/>
      <c r="AI50" s="44"/>
      <c r="AJ50" s="44"/>
      <c r="AK50" s="44"/>
      <c r="AL50" s="44"/>
      <c r="AM50" s="45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CE50"/>
    </row>
    <row r="51" spans="1:83" s="1" customFormat="1" ht="2.25" customHeight="1" x14ac:dyDescent="0.2">
      <c r="A51" s="74"/>
      <c r="B51" s="75"/>
      <c r="C51" s="75"/>
      <c r="D51" s="76"/>
      <c r="E51" s="76"/>
      <c r="F51" s="44"/>
      <c r="G51" s="44"/>
      <c r="H51" s="76"/>
      <c r="I51" s="76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4"/>
      <c r="Z51" s="82"/>
      <c r="AA51" s="83"/>
      <c r="AB51" s="77"/>
      <c r="AC51" s="78"/>
      <c r="AD51" s="67"/>
      <c r="AE51" s="44"/>
      <c r="AF51" s="44"/>
      <c r="AG51" s="44"/>
      <c r="AH51" s="44"/>
      <c r="AI51" s="44"/>
      <c r="AJ51" s="44"/>
      <c r="AK51" s="44"/>
      <c r="AL51" s="44"/>
      <c r="AM51" s="45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CE51"/>
    </row>
    <row r="52" spans="1:83" s="1" customFormat="1" ht="2.25" customHeight="1" x14ac:dyDescent="0.2">
      <c r="A52" s="74">
        <v>3</v>
      </c>
      <c r="B52" s="75"/>
      <c r="C52" s="75"/>
      <c r="D52" s="76"/>
      <c r="E52" s="76"/>
      <c r="F52" s="76"/>
      <c r="G52" s="76"/>
      <c r="H52" s="76"/>
      <c r="I52" s="76"/>
      <c r="J52" s="79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1"/>
      <c r="Z52" s="82"/>
      <c r="AA52" s="83"/>
      <c r="AB52" s="77"/>
      <c r="AC52" s="78"/>
      <c r="AD52" s="67"/>
      <c r="AE52" s="44"/>
      <c r="AF52" s="44"/>
      <c r="AG52" s="44"/>
      <c r="AH52" s="44"/>
      <c r="AI52" s="44"/>
      <c r="AJ52" s="44"/>
      <c r="AK52" s="44"/>
      <c r="AL52" s="44"/>
      <c r="AM52" s="45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CE52"/>
    </row>
    <row r="53" spans="1:83" s="1" customFormat="1" ht="2.25" customHeight="1" x14ac:dyDescent="0.2">
      <c r="A53" s="74"/>
      <c r="B53" s="75"/>
      <c r="C53" s="75"/>
      <c r="D53" s="76"/>
      <c r="E53" s="76"/>
      <c r="F53" s="76"/>
      <c r="G53" s="76"/>
      <c r="H53" s="76"/>
      <c r="I53" s="76"/>
      <c r="J53" s="49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1"/>
      <c r="Z53" s="82"/>
      <c r="AA53" s="83"/>
      <c r="AB53" s="77"/>
      <c r="AC53" s="78"/>
      <c r="AD53" s="67"/>
      <c r="AE53" s="44"/>
      <c r="AF53" s="44"/>
      <c r="AG53" s="44"/>
      <c r="AH53" s="44"/>
      <c r="AI53" s="44"/>
      <c r="AJ53" s="44"/>
      <c r="AK53" s="44"/>
      <c r="AL53" s="44"/>
      <c r="AM53" s="45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CE53"/>
    </row>
    <row r="54" spans="1:83" s="1" customFormat="1" ht="2.25" customHeight="1" x14ac:dyDescent="0.2">
      <c r="A54" s="74"/>
      <c r="B54" s="75"/>
      <c r="C54" s="75"/>
      <c r="D54" s="76"/>
      <c r="E54" s="76"/>
      <c r="F54" s="76"/>
      <c r="G54" s="76"/>
      <c r="H54" s="76"/>
      <c r="I54" s="76"/>
      <c r="J54" s="49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1"/>
      <c r="Z54" s="82"/>
      <c r="AA54" s="83"/>
      <c r="AB54" s="77"/>
      <c r="AC54" s="78"/>
      <c r="AD54" s="67"/>
      <c r="AE54" s="44"/>
      <c r="AF54" s="44"/>
      <c r="AG54" s="44"/>
      <c r="AH54" s="44"/>
      <c r="AI54" s="44"/>
      <c r="AJ54" s="44"/>
      <c r="AK54" s="44"/>
      <c r="AL54" s="44"/>
      <c r="AM54" s="45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CE54"/>
    </row>
    <row r="55" spans="1:83" s="1" customFormat="1" ht="2.25" customHeight="1" x14ac:dyDescent="0.2">
      <c r="A55" s="74"/>
      <c r="B55" s="75"/>
      <c r="C55" s="75"/>
      <c r="D55" s="76"/>
      <c r="E55" s="76"/>
      <c r="F55" s="76"/>
      <c r="G55" s="76"/>
      <c r="H55" s="76"/>
      <c r="I55" s="76"/>
      <c r="J55" s="49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1"/>
      <c r="Z55" s="82"/>
      <c r="AA55" s="83"/>
      <c r="AB55" s="77"/>
      <c r="AC55" s="78"/>
      <c r="AD55" s="67"/>
      <c r="AE55" s="44"/>
      <c r="AF55" s="44"/>
      <c r="AG55" s="44"/>
      <c r="AH55" s="44"/>
      <c r="AI55" s="44"/>
      <c r="AJ55" s="44"/>
      <c r="AK55" s="44"/>
      <c r="AL55" s="44"/>
      <c r="AM55" s="45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CE55"/>
    </row>
    <row r="56" spans="1:83" s="1" customFormat="1" ht="2.25" customHeight="1" x14ac:dyDescent="0.2">
      <c r="A56" s="74"/>
      <c r="B56" s="75"/>
      <c r="C56" s="75"/>
      <c r="D56" s="76"/>
      <c r="E56" s="76"/>
      <c r="F56" s="76"/>
      <c r="G56" s="76"/>
      <c r="H56" s="76"/>
      <c r="I56" s="76"/>
      <c r="J56" s="49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1"/>
      <c r="Z56" s="82"/>
      <c r="AA56" s="83"/>
      <c r="AB56" s="77"/>
      <c r="AC56" s="78"/>
      <c r="AD56" s="67"/>
      <c r="AE56" s="44"/>
      <c r="AF56" s="44"/>
      <c r="AG56" s="44"/>
      <c r="AH56" s="44"/>
      <c r="AI56" s="44"/>
      <c r="AJ56" s="44"/>
      <c r="AK56" s="44"/>
      <c r="AL56" s="44"/>
      <c r="AM56" s="45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CE56"/>
    </row>
    <row r="57" spans="1:83" s="1" customFormat="1" ht="2.25" customHeight="1" x14ac:dyDescent="0.2">
      <c r="A57" s="74"/>
      <c r="B57" s="75"/>
      <c r="C57" s="75"/>
      <c r="D57" s="76"/>
      <c r="E57" s="76"/>
      <c r="F57" s="76"/>
      <c r="G57" s="76"/>
      <c r="H57" s="76"/>
      <c r="I57" s="76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4"/>
      <c r="Z57" s="82"/>
      <c r="AA57" s="83"/>
      <c r="AB57" s="77"/>
      <c r="AC57" s="78"/>
      <c r="AD57" s="67"/>
      <c r="AE57" s="44"/>
      <c r="AF57" s="44"/>
      <c r="AG57" s="44"/>
      <c r="AH57" s="44"/>
      <c r="AI57" s="44"/>
      <c r="AJ57" s="44"/>
      <c r="AK57" s="44"/>
      <c r="AL57" s="44"/>
      <c r="AM57" s="45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CE57"/>
    </row>
    <row r="58" spans="1:83" s="1" customFormat="1" ht="2.25" customHeight="1" x14ac:dyDescent="0.2">
      <c r="A58" s="74">
        <v>4</v>
      </c>
      <c r="B58" s="75"/>
      <c r="C58" s="75"/>
      <c r="D58" s="76"/>
      <c r="E58" s="76"/>
      <c r="F58" s="76"/>
      <c r="G58" s="76"/>
      <c r="H58" s="76"/>
      <c r="I58" s="76"/>
      <c r="J58" s="79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1"/>
      <c r="Z58" s="82"/>
      <c r="AA58" s="83"/>
      <c r="AB58" s="77"/>
      <c r="AC58" s="78"/>
      <c r="AD58" s="67"/>
      <c r="AE58" s="44"/>
      <c r="AF58" s="44"/>
      <c r="AG58" s="44"/>
      <c r="AH58" s="44"/>
      <c r="AI58" s="44"/>
      <c r="AJ58" s="44"/>
      <c r="AK58" s="44"/>
      <c r="AL58" s="44"/>
      <c r="AM58" s="45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CE58"/>
    </row>
    <row r="59" spans="1:83" s="1" customFormat="1" ht="2.25" customHeight="1" x14ac:dyDescent="0.2">
      <c r="A59" s="74"/>
      <c r="B59" s="75"/>
      <c r="C59" s="75"/>
      <c r="D59" s="76"/>
      <c r="E59" s="76"/>
      <c r="F59" s="76"/>
      <c r="G59" s="76"/>
      <c r="H59" s="76"/>
      <c r="I59" s="76"/>
      <c r="J59" s="49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  <c r="Z59" s="82"/>
      <c r="AA59" s="83"/>
      <c r="AB59" s="77"/>
      <c r="AC59" s="78"/>
      <c r="AD59" s="67"/>
      <c r="AE59" s="44"/>
      <c r="AF59" s="44"/>
      <c r="AG59" s="44"/>
      <c r="AH59" s="44"/>
      <c r="AI59" s="44"/>
      <c r="AJ59" s="44"/>
      <c r="AK59" s="44"/>
      <c r="AL59" s="44"/>
      <c r="AM59" s="45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CE59"/>
    </row>
    <row r="60" spans="1:83" s="1" customFormat="1" ht="2.25" customHeight="1" x14ac:dyDescent="0.2">
      <c r="A60" s="74"/>
      <c r="B60" s="75"/>
      <c r="C60" s="75"/>
      <c r="D60" s="76"/>
      <c r="E60" s="76"/>
      <c r="F60" s="76"/>
      <c r="G60" s="76"/>
      <c r="H60" s="76"/>
      <c r="I60" s="76"/>
      <c r="J60" s="49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82"/>
      <c r="AA60" s="83"/>
      <c r="AB60" s="77"/>
      <c r="AC60" s="78"/>
      <c r="AD60" s="67"/>
      <c r="AE60" s="44"/>
      <c r="AF60" s="44"/>
      <c r="AG60" s="44"/>
      <c r="AH60" s="44"/>
      <c r="AI60" s="44"/>
      <c r="AJ60" s="44"/>
      <c r="AK60" s="44"/>
      <c r="AL60" s="44"/>
      <c r="AM60" s="45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CE60"/>
    </row>
    <row r="61" spans="1:83" s="1" customFormat="1" ht="2.25" customHeight="1" x14ac:dyDescent="0.2">
      <c r="A61" s="74"/>
      <c r="B61" s="75"/>
      <c r="C61" s="75"/>
      <c r="D61" s="76"/>
      <c r="E61" s="76"/>
      <c r="F61" s="76"/>
      <c r="G61" s="76"/>
      <c r="H61" s="76"/>
      <c r="I61" s="76"/>
      <c r="J61" s="49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1"/>
      <c r="Z61" s="82"/>
      <c r="AA61" s="83"/>
      <c r="AB61" s="77"/>
      <c r="AC61" s="78"/>
      <c r="AD61" s="67"/>
      <c r="AE61" s="44"/>
      <c r="AF61" s="44"/>
      <c r="AG61" s="44"/>
      <c r="AH61" s="44"/>
      <c r="AI61" s="44"/>
      <c r="AJ61" s="44"/>
      <c r="AK61" s="44"/>
      <c r="AL61" s="44"/>
      <c r="AM61" s="45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CE61"/>
    </row>
    <row r="62" spans="1:83" s="1" customFormat="1" ht="2.25" customHeight="1" x14ac:dyDescent="0.2">
      <c r="A62" s="74"/>
      <c r="B62" s="75"/>
      <c r="C62" s="75"/>
      <c r="D62" s="76"/>
      <c r="E62" s="76"/>
      <c r="F62" s="76"/>
      <c r="G62" s="76"/>
      <c r="H62" s="76"/>
      <c r="I62" s="76"/>
      <c r="J62" s="49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82"/>
      <c r="AA62" s="83"/>
      <c r="AB62" s="77"/>
      <c r="AC62" s="78"/>
      <c r="AD62" s="67"/>
      <c r="AE62" s="44"/>
      <c r="AF62" s="44"/>
      <c r="AG62" s="44"/>
      <c r="AH62" s="44"/>
      <c r="AI62" s="44"/>
      <c r="AJ62" s="44"/>
      <c r="AK62" s="44"/>
      <c r="AL62" s="44"/>
      <c r="AM62" s="45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CE62"/>
    </row>
    <row r="63" spans="1:83" s="1" customFormat="1" ht="2.25" customHeight="1" x14ac:dyDescent="0.2">
      <c r="A63" s="74"/>
      <c r="B63" s="75"/>
      <c r="C63" s="75"/>
      <c r="D63" s="76"/>
      <c r="E63" s="76"/>
      <c r="F63" s="76"/>
      <c r="G63" s="76"/>
      <c r="H63" s="76"/>
      <c r="I63" s="76"/>
      <c r="J63" s="5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82"/>
      <c r="AA63" s="83"/>
      <c r="AB63" s="77"/>
      <c r="AC63" s="78"/>
      <c r="AD63" s="67"/>
      <c r="AE63" s="44"/>
      <c r="AF63" s="44"/>
      <c r="AG63" s="44"/>
      <c r="AH63" s="44"/>
      <c r="AI63" s="44"/>
      <c r="AJ63" s="44"/>
      <c r="AK63" s="44"/>
      <c r="AL63" s="44"/>
      <c r="AM63" s="45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CE63"/>
    </row>
    <row r="64" spans="1:83" s="1" customFormat="1" ht="2.25" customHeight="1" x14ac:dyDescent="0.2">
      <c r="A64" s="74">
        <v>5</v>
      </c>
      <c r="B64" s="75"/>
      <c r="C64" s="75"/>
      <c r="D64" s="76"/>
      <c r="E64" s="76"/>
      <c r="F64" s="76"/>
      <c r="G64" s="76"/>
      <c r="H64" s="76"/>
      <c r="I64" s="76"/>
      <c r="J64" s="79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82"/>
      <c r="AA64" s="83"/>
      <c r="AB64" s="77"/>
      <c r="AC64" s="78"/>
      <c r="AD64" s="67"/>
      <c r="AE64" s="44"/>
      <c r="AF64" s="44"/>
      <c r="AG64" s="44"/>
      <c r="AH64" s="44"/>
      <c r="AI64" s="44"/>
      <c r="AJ64" s="44"/>
      <c r="AK64" s="44"/>
      <c r="AL64" s="44"/>
      <c r="AM64" s="45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CE64"/>
    </row>
    <row r="65" spans="1:83" s="1" customFormat="1" ht="2.25" customHeight="1" x14ac:dyDescent="0.2">
      <c r="A65" s="74"/>
      <c r="B65" s="75"/>
      <c r="C65" s="75"/>
      <c r="D65" s="76"/>
      <c r="E65" s="76"/>
      <c r="F65" s="76"/>
      <c r="G65" s="76"/>
      <c r="H65" s="76"/>
      <c r="I65" s="76"/>
      <c r="J65" s="49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82"/>
      <c r="AA65" s="83"/>
      <c r="AB65" s="77"/>
      <c r="AC65" s="78"/>
      <c r="AD65" s="67"/>
      <c r="AE65" s="44"/>
      <c r="AF65" s="44"/>
      <c r="AG65" s="44"/>
      <c r="AH65" s="44"/>
      <c r="AI65" s="44"/>
      <c r="AJ65" s="44"/>
      <c r="AK65" s="44"/>
      <c r="AL65" s="44"/>
      <c r="AM65" s="45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CE65"/>
    </row>
    <row r="66" spans="1:83" s="1" customFormat="1" ht="2.25" customHeight="1" x14ac:dyDescent="0.2">
      <c r="A66" s="74"/>
      <c r="B66" s="75"/>
      <c r="C66" s="75"/>
      <c r="D66" s="76"/>
      <c r="E66" s="76"/>
      <c r="F66" s="76"/>
      <c r="G66" s="76"/>
      <c r="H66" s="76"/>
      <c r="I66" s="76"/>
      <c r="J66" s="49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82"/>
      <c r="AA66" s="83"/>
      <c r="AB66" s="77"/>
      <c r="AC66" s="78"/>
      <c r="AD66" s="67"/>
      <c r="AE66" s="44"/>
      <c r="AF66" s="44"/>
      <c r="AG66" s="44"/>
      <c r="AH66" s="44"/>
      <c r="AI66" s="44"/>
      <c r="AJ66" s="44"/>
      <c r="AK66" s="44"/>
      <c r="AL66" s="44"/>
      <c r="AM66" s="45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CE66"/>
    </row>
    <row r="67" spans="1:83" s="1" customFormat="1" ht="2.25" customHeight="1" x14ac:dyDescent="0.2">
      <c r="A67" s="74"/>
      <c r="B67" s="75"/>
      <c r="C67" s="75"/>
      <c r="D67" s="76"/>
      <c r="E67" s="76"/>
      <c r="F67" s="76"/>
      <c r="G67" s="76"/>
      <c r="H67" s="76"/>
      <c r="I67" s="76"/>
      <c r="J67" s="49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82"/>
      <c r="AA67" s="83"/>
      <c r="AB67" s="77"/>
      <c r="AC67" s="78"/>
      <c r="AD67" s="67"/>
      <c r="AE67" s="44"/>
      <c r="AF67" s="44"/>
      <c r="AG67" s="44"/>
      <c r="AH67" s="44"/>
      <c r="AI67" s="44"/>
      <c r="AJ67" s="44"/>
      <c r="AK67" s="44"/>
      <c r="AL67" s="44"/>
      <c r="AM67" s="45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49"/>
      <c r="BS67" s="149"/>
      <c r="BT67" s="149"/>
      <c r="BU67" s="149"/>
      <c r="BV67" s="149"/>
      <c r="CE67"/>
    </row>
    <row r="68" spans="1:83" s="1" customFormat="1" ht="2.25" customHeight="1" x14ac:dyDescent="0.2">
      <c r="A68" s="74"/>
      <c r="B68" s="75"/>
      <c r="C68" s="75"/>
      <c r="D68" s="76"/>
      <c r="E68" s="76"/>
      <c r="F68" s="76"/>
      <c r="G68" s="76"/>
      <c r="H68" s="76"/>
      <c r="I68" s="76"/>
      <c r="J68" s="49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82"/>
      <c r="AA68" s="83"/>
      <c r="AB68" s="77"/>
      <c r="AC68" s="78"/>
      <c r="AD68" s="67"/>
      <c r="AE68" s="44"/>
      <c r="AF68" s="44"/>
      <c r="AG68" s="44"/>
      <c r="AH68" s="44"/>
      <c r="AI68" s="44"/>
      <c r="AJ68" s="44"/>
      <c r="AK68" s="44"/>
      <c r="AL68" s="44"/>
      <c r="AM68" s="45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49"/>
      <c r="BQ68" s="149"/>
      <c r="BR68" s="149"/>
      <c r="BS68" s="149"/>
      <c r="BT68" s="149"/>
      <c r="BU68" s="149"/>
      <c r="BV68" s="149"/>
      <c r="CE68"/>
    </row>
    <row r="69" spans="1:83" s="1" customFormat="1" ht="2.25" customHeight="1" x14ac:dyDescent="0.2">
      <c r="A69" s="74"/>
      <c r="B69" s="75"/>
      <c r="C69" s="75"/>
      <c r="D69" s="76"/>
      <c r="E69" s="76"/>
      <c r="F69" s="76"/>
      <c r="G69" s="76"/>
      <c r="H69" s="76"/>
      <c r="I69" s="76"/>
      <c r="J69" s="52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82"/>
      <c r="AA69" s="83"/>
      <c r="AB69" s="77"/>
      <c r="AC69" s="78"/>
      <c r="AD69" s="67"/>
      <c r="AE69" s="44"/>
      <c r="AF69" s="44"/>
      <c r="AG69" s="44"/>
      <c r="AH69" s="44"/>
      <c r="AI69" s="44"/>
      <c r="AJ69" s="44"/>
      <c r="AK69" s="44"/>
      <c r="AL69" s="44"/>
      <c r="AM69" s="45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49"/>
      <c r="BR69" s="149"/>
      <c r="BS69" s="149"/>
      <c r="BT69" s="149"/>
      <c r="BU69" s="149"/>
      <c r="BV69" s="149"/>
      <c r="CE69"/>
    </row>
    <row r="70" spans="1:83" s="1" customFormat="1" ht="2.25" customHeight="1" x14ac:dyDescent="0.2">
      <c r="A70" s="74">
        <v>6</v>
      </c>
      <c r="B70" s="75"/>
      <c r="C70" s="75"/>
      <c r="D70" s="76"/>
      <c r="E70" s="76"/>
      <c r="F70" s="76"/>
      <c r="G70" s="76"/>
      <c r="H70" s="76"/>
      <c r="I70" s="76"/>
      <c r="J70" s="79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82"/>
      <c r="AA70" s="83"/>
      <c r="AB70" s="77"/>
      <c r="AC70" s="78"/>
      <c r="AD70" s="67"/>
      <c r="AE70" s="44"/>
      <c r="AF70" s="44"/>
      <c r="AG70" s="44"/>
      <c r="AH70" s="44"/>
      <c r="AI70" s="44"/>
      <c r="AJ70" s="44"/>
      <c r="AK70" s="44"/>
      <c r="AL70" s="44"/>
      <c r="AM70" s="45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49"/>
      <c r="CE70"/>
    </row>
    <row r="71" spans="1:83" s="1" customFormat="1" ht="2.25" customHeight="1" x14ac:dyDescent="0.2">
      <c r="A71" s="74"/>
      <c r="B71" s="75"/>
      <c r="C71" s="75"/>
      <c r="D71" s="76"/>
      <c r="E71" s="76"/>
      <c r="F71" s="76"/>
      <c r="G71" s="76"/>
      <c r="H71" s="76"/>
      <c r="I71" s="76"/>
      <c r="J71" s="49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82"/>
      <c r="AA71" s="83"/>
      <c r="AB71" s="77"/>
      <c r="AC71" s="78"/>
      <c r="AD71" s="67"/>
      <c r="AE71" s="44"/>
      <c r="AF71" s="44"/>
      <c r="AG71" s="44"/>
      <c r="AH71" s="44"/>
      <c r="AI71" s="44"/>
      <c r="AJ71" s="44"/>
      <c r="AK71" s="44"/>
      <c r="AL71" s="44"/>
      <c r="AM71" s="45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CE71"/>
    </row>
    <row r="72" spans="1:83" s="1" customFormat="1" ht="2.25" customHeight="1" x14ac:dyDescent="0.2">
      <c r="A72" s="74"/>
      <c r="B72" s="75"/>
      <c r="C72" s="75"/>
      <c r="D72" s="76"/>
      <c r="E72" s="76"/>
      <c r="F72" s="76"/>
      <c r="G72" s="76"/>
      <c r="H72" s="76"/>
      <c r="I72" s="76"/>
      <c r="J72" s="49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82"/>
      <c r="AA72" s="83"/>
      <c r="AB72" s="77"/>
      <c r="AC72" s="78"/>
      <c r="AD72" s="67"/>
      <c r="AE72" s="44"/>
      <c r="AF72" s="44"/>
      <c r="AG72" s="44"/>
      <c r="AH72" s="44"/>
      <c r="AI72" s="44"/>
      <c r="AJ72" s="44"/>
      <c r="AK72" s="44"/>
      <c r="AL72" s="44"/>
      <c r="AM72" s="45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49"/>
      <c r="BR72" s="149"/>
      <c r="BS72" s="149"/>
      <c r="BT72" s="149"/>
      <c r="BU72" s="149"/>
      <c r="BV72" s="149"/>
      <c r="CE72"/>
    </row>
    <row r="73" spans="1:83" s="1" customFormat="1" ht="2.25" customHeight="1" x14ac:dyDescent="0.2">
      <c r="A73" s="74"/>
      <c r="B73" s="75"/>
      <c r="C73" s="75"/>
      <c r="D73" s="76"/>
      <c r="E73" s="76"/>
      <c r="F73" s="76"/>
      <c r="G73" s="76"/>
      <c r="H73" s="76"/>
      <c r="I73" s="76"/>
      <c r="J73" s="49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82"/>
      <c r="AA73" s="83"/>
      <c r="AB73" s="77"/>
      <c r="AC73" s="78"/>
      <c r="AD73" s="67"/>
      <c r="AE73" s="44"/>
      <c r="AF73" s="44"/>
      <c r="AG73" s="44"/>
      <c r="AH73" s="44"/>
      <c r="AI73" s="44"/>
      <c r="AJ73" s="44"/>
      <c r="AK73" s="44"/>
      <c r="AL73" s="44"/>
      <c r="AM73" s="45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CE73"/>
    </row>
    <row r="74" spans="1:83" s="1" customFormat="1" ht="2.25" customHeight="1" x14ac:dyDescent="0.2">
      <c r="A74" s="74"/>
      <c r="B74" s="75"/>
      <c r="C74" s="75"/>
      <c r="D74" s="76"/>
      <c r="E74" s="76"/>
      <c r="F74" s="76"/>
      <c r="G74" s="76"/>
      <c r="H74" s="76"/>
      <c r="I74" s="76"/>
      <c r="J74" s="49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82"/>
      <c r="AA74" s="83"/>
      <c r="AB74" s="77"/>
      <c r="AC74" s="78"/>
      <c r="AD74" s="67"/>
      <c r="AE74" s="44"/>
      <c r="AF74" s="44"/>
      <c r="AG74" s="44"/>
      <c r="AH74" s="44"/>
      <c r="AI74" s="44"/>
      <c r="AJ74" s="44"/>
      <c r="AK74" s="44"/>
      <c r="AL74" s="44"/>
      <c r="AM74" s="45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CE74"/>
    </row>
    <row r="75" spans="1:83" s="1" customFormat="1" ht="2.25" customHeight="1" x14ac:dyDescent="0.2">
      <c r="A75" s="74"/>
      <c r="B75" s="75"/>
      <c r="C75" s="75"/>
      <c r="D75" s="76"/>
      <c r="E75" s="76"/>
      <c r="F75" s="76"/>
      <c r="G75" s="76"/>
      <c r="H75" s="76"/>
      <c r="I75" s="76"/>
      <c r="J75" s="5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82"/>
      <c r="AA75" s="83"/>
      <c r="AB75" s="77"/>
      <c r="AC75" s="78"/>
      <c r="AD75" s="67"/>
      <c r="AE75" s="44"/>
      <c r="AF75" s="44"/>
      <c r="AG75" s="44"/>
      <c r="AH75" s="44"/>
      <c r="AI75" s="44"/>
      <c r="AJ75" s="44"/>
      <c r="AK75" s="44"/>
      <c r="AL75" s="44"/>
      <c r="AM75" s="45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CE75"/>
    </row>
    <row r="76" spans="1:83" s="1" customFormat="1" ht="2.25" customHeight="1" x14ac:dyDescent="0.2">
      <c r="A76" s="74">
        <v>7</v>
      </c>
      <c r="B76" s="75"/>
      <c r="C76" s="75"/>
      <c r="D76" s="76"/>
      <c r="E76" s="76"/>
      <c r="F76" s="76"/>
      <c r="G76" s="76"/>
      <c r="H76" s="76"/>
      <c r="I76" s="76"/>
      <c r="J76" s="79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1"/>
      <c r="Z76" s="82"/>
      <c r="AA76" s="83"/>
      <c r="AB76" s="77"/>
      <c r="AC76" s="78"/>
      <c r="AD76" s="67"/>
      <c r="AE76" s="44"/>
      <c r="AF76" s="44"/>
      <c r="AG76" s="44"/>
      <c r="AH76" s="44"/>
      <c r="AI76" s="44"/>
      <c r="AJ76" s="44"/>
      <c r="AK76" s="44"/>
      <c r="AL76" s="44"/>
      <c r="AM76" s="45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CE76"/>
    </row>
    <row r="77" spans="1:83" s="1" customFormat="1" ht="2.25" customHeight="1" x14ac:dyDescent="0.2">
      <c r="A77" s="74"/>
      <c r="B77" s="75"/>
      <c r="C77" s="75"/>
      <c r="D77" s="76"/>
      <c r="E77" s="76"/>
      <c r="F77" s="76"/>
      <c r="G77" s="76"/>
      <c r="H77" s="76"/>
      <c r="I77" s="76"/>
      <c r="J77" s="4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82"/>
      <c r="AA77" s="83"/>
      <c r="AB77" s="77"/>
      <c r="AC77" s="78"/>
      <c r="AD77" s="67"/>
      <c r="AE77" s="44"/>
      <c r="AF77" s="44"/>
      <c r="AG77" s="44"/>
      <c r="AH77" s="44"/>
      <c r="AI77" s="44"/>
      <c r="AJ77" s="44"/>
      <c r="AK77" s="44"/>
      <c r="AL77" s="44"/>
      <c r="AM77" s="45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CE77"/>
    </row>
    <row r="78" spans="1:83" s="1" customFormat="1" ht="2.25" customHeight="1" x14ac:dyDescent="0.2">
      <c r="A78" s="74"/>
      <c r="B78" s="75"/>
      <c r="C78" s="75"/>
      <c r="D78" s="76"/>
      <c r="E78" s="76"/>
      <c r="F78" s="76"/>
      <c r="G78" s="76"/>
      <c r="H78" s="76"/>
      <c r="I78" s="76"/>
      <c r="J78" s="49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82"/>
      <c r="AA78" s="83"/>
      <c r="AB78" s="77"/>
      <c r="AC78" s="78"/>
      <c r="AD78" s="67"/>
      <c r="AE78" s="44"/>
      <c r="AF78" s="44"/>
      <c r="AG78" s="44"/>
      <c r="AH78" s="44"/>
      <c r="AI78" s="44"/>
      <c r="AJ78" s="44"/>
      <c r="AK78" s="44"/>
      <c r="AL78" s="44"/>
      <c r="AM78" s="45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CE78"/>
    </row>
    <row r="79" spans="1:83" s="1" customFormat="1" ht="2.25" customHeight="1" x14ac:dyDescent="0.2">
      <c r="A79" s="74"/>
      <c r="B79" s="75"/>
      <c r="C79" s="75"/>
      <c r="D79" s="76"/>
      <c r="E79" s="76"/>
      <c r="F79" s="76"/>
      <c r="G79" s="76"/>
      <c r="H79" s="76"/>
      <c r="I79" s="76"/>
      <c r="J79" s="49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82"/>
      <c r="AA79" s="83"/>
      <c r="AB79" s="77"/>
      <c r="AC79" s="78"/>
      <c r="AD79" s="67"/>
      <c r="AE79" s="44"/>
      <c r="AF79" s="44"/>
      <c r="AG79" s="44"/>
      <c r="AH79" s="44"/>
      <c r="AI79" s="44"/>
      <c r="AJ79" s="44"/>
      <c r="AK79" s="44"/>
      <c r="AL79" s="44"/>
      <c r="AM79" s="45"/>
      <c r="CE79"/>
    </row>
    <row r="80" spans="1:83" s="1" customFormat="1" ht="2.25" customHeight="1" x14ac:dyDescent="0.2">
      <c r="A80" s="74"/>
      <c r="B80" s="75"/>
      <c r="C80" s="75"/>
      <c r="D80" s="76"/>
      <c r="E80" s="76"/>
      <c r="F80" s="76"/>
      <c r="G80" s="76"/>
      <c r="H80" s="76"/>
      <c r="I80" s="76"/>
      <c r="J80" s="49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82"/>
      <c r="AA80" s="83"/>
      <c r="AB80" s="77"/>
      <c r="AC80" s="78"/>
      <c r="AD80" s="67"/>
      <c r="AE80" s="44"/>
      <c r="AF80" s="44"/>
      <c r="AG80" s="44"/>
      <c r="AH80" s="44"/>
      <c r="AI80" s="44"/>
      <c r="AJ80" s="44"/>
      <c r="AK80" s="44"/>
      <c r="AL80" s="44"/>
      <c r="AM80" s="45"/>
      <c r="CE80"/>
    </row>
    <row r="81" spans="1:83" s="1" customFormat="1" ht="2.25" customHeight="1" x14ac:dyDescent="0.2">
      <c r="A81" s="74"/>
      <c r="B81" s="75"/>
      <c r="C81" s="75"/>
      <c r="D81" s="76"/>
      <c r="E81" s="76"/>
      <c r="F81" s="76"/>
      <c r="G81" s="76"/>
      <c r="H81" s="76"/>
      <c r="I81" s="76"/>
      <c r="J81" s="52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4"/>
      <c r="Z81" s="82"/>
      <c r="AA81" s="83"/>
      <c r="AB81" s="77"/>
      <c r="AC81" s="78"/>
      <c r="AD81" s="67"/>
      <c r="AE81" s="44"/>
      <c r="AF81" s="44"/>
      <c r="AG81" s="44"/>
      <c r="AH81" s="44"/>
      <c r="AI81" s="44"/>
      <c r="AJ81" s="44"/>
      <c r="AK81" s="44"/>
      <c r="AL81" s="44"/>
      <c r="AM81" s="45"/>
      <c r="CE81"/>
    </row>
    <row r="82" spans="1:83" s="1" customFormat="1" ht="2.25" customHeight="1" x14ac:dyDescent="0.2">
      <c r="A82" s="74">
        <v>8</v>
      </c>
      <c r="B82" s="75"/>
      <c r="C82" s="75"/>
      <c r="D82" s="76"/>
      <c r="E82" s="76"/>
      <c r="F82" s="76"/>
      <c r="G82" s="76"/>
      <c r="H82" s="76"/>
      <c r="I82" s="76"/>
      <c r="J82" s="79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1"/>
      <c r="Z82" s="82"/>
      <c r="AA82" s="83"/>
      <c r="AB82" s="77"/>
      <c r="AC82" s="78"/>
      <c r="AD82" s="67"/>
      <c r="AE82" s="44"/>
      <c r="AF82" s="44"/>
      <c r="AG82" s="44"/>
      <c r="AH82" s="44"/>
      <c r="AI82" s="44"/>
      <c r="AJ82" s="44"/>
      <c r="AK82" s="44"/>
      <c r="AL82" s="44"/>
      <c r="AM82" s="45"/>
      <c r="CE82"/>
    </row>
    <row r="83" spans="1:83" s="1" customFormat="1" ht="2.25" customHeight="1" x14ac:dyDescent="0.2">
      <c r="A83" s="74"/>
      <c r="B83" s="75"/>
      <c r="C83" s="75"/>
      <c r="D83" s="76"/>
      <c r="E83" s="76"/>
      <c r="F83" s="76"/>
      <c r="G83" s="76"/>
      <c r="H83" s="76"/>
      <c r="I83" s="76"/>
      <c r="J83" s="49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1"/>
      <c r="Z83" s="82"/>
      <c r="AA83" s="83"/>
      <c r="AB83" s="77"/>
      <c r="AC83" s="78"/>
      <c r="AD83" s="67"/>
      <c r="AE83" s="44"/>
      <c r="AF83" s="44"/>
      <c r="AG83" s="44"/>
      <c r="AH83" s="44"/>
      <c r="AI83" s="44"/>
      <c r="AJ83" s="44"/>
      <c r="AK83" s="44"/>
      <c r="AL83" s="44"/>
      <c r="AM83" s="45"/>
      <c r="CE83"/>
    </row>
    <row r="84" spans="1:83" s="1" customFormat="1" ht="2.25" customHeight="1" x14ac:dyDescent="0.2">
      <c r="A84" s="74"/>
      <c r="B84" s="75"/>
      <c r="C84" s="75"/>
      <c r="D84" s="76"/>
      <c r="E84" s="76"/>
      <c r="F84" s="76"/>
      <c r="G84" s="76"/>
      <c r="H84" s="76"/>
      <c r="I84" s="76"/>
      <c r="J84" s="49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82"/>
      <c r="AA84" s="83"/>
      <c r="AB84" s="77"/>
      <c r="AC84" s="78"/>
      <c r="AD84" s="67"/>
      <c r="AE84" s="44"/>
      <c r="AF84" s="44"/>
      <c r="AG84" s="44"/>
      <c r="AH84" s="44"/>
      <c r="AI84" s="44"/>
      <c r="AJ84" s="44"/>
      <c r="AK84" s="44"/>
      <c r="AL84" s="44"/>
      <c r="AM84" s="45"/>
      <c r="CE84"/>
    </row>
    <row r="85" spans="1:83" s="1" customFormat="1" ht="2.25" customHeight="1" x14ac:dyDescent="0.2">
      <c r="A85" s="74"/>
      <c r="B85" s="75"/>
      <c r="C85" s="75"/>
      <c r="D85" s="76"/>
      <c r="E85" s="76"/>
      <c r="F85" s="76"/>
      <c r="G85" s="76"/>
      <c r="H85" s="76"/>
      <c r="I85" s="76"/>
      <c r="J85" s="49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1"/>
      <c r="Z85" s="82"/>
      <c r="AA85" s="83"/>
      <c r="AB85" s="77"/>
      <c r="AC85" s="78"/>
      <c r="AD85" s="67"/>
      <c r="AE85" s="44"/>
      <c r="AF85" s="44"/>
      <c r="AG85" s="44"/>
      <c r="AH85" s="44"/>
      <c r="AI85" s="44"/>
      <c r="AJ85" s="44"/>
      <c r="AK85" s="44"/>
      <c r="AL85" s="44"/>
      <c r="AM85" s="45"/>
      <c r="CE85"/>
    </row>
    <row r="86" spans="1:83" s="1" customFormat="1" ht="2.25" customHeight="1" x14ac:dyDescent="0.2">
      <c r="A86" s="74"/>
      <c r="B86" s="75"/>
      <c r="C86" s="75"/>
      <c r="D86" s="76"/>
      <c r="E86" s="76"/>
      <c r="F86" s="76"/>
      <c r="G86" s="76"/>
      <c r="H86" s="76"/>
      <c r="I86" s="76"/>
      <c r="J86" s="49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1"/>
      <c r="Z86" s="82"/>
      <c r="AA86" s="83"/>
      <c r="AB86" s="77"/>
      <c r="AC86" s="78"/>
      <c r="AD86" s="67"/>
      <c r="AE86" s="44"/>
      <c r="AF86" s="44"/>
      <c r="AG86" s="44"/>
      <c r="AH86" s="44"/>
      <c r="AI86" s="44"/>
      <c r="AJ86" s="44"/>
      <c r="AK86" s="44"/>
      <c r="AL86" s="44"/>
      <c r="AM86" s="45"/>
      <c r="CE86"/>
    </row>
    <row r="87" spans="1:83" s="1" customFormat="1" ht="2.25" customHeight="1" x14ac:dyDescent="0.2">
      <c r="A87" s="74"/>
      <c r="B87" s="75"/>
      <c r="C87" s="75"/>
      <c r="D87" s="76"/>
      <c r="E87" s="76"/>
      <c r="F87" s="76"/>
      <c r="G87" s="76"/>
      <c r="H87" s="76"/>
      <c r="I87" s="76"/>
      <c r="J87" s="52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4"/>
      <c r="Z87" s="82"/>
      <c r="AA87" s="83"/>
      <c r="AB87" s="77"/>
      <c r="AC87" s="78"/>
      <c r="AD87" s="67"/>
      <c r="AE87" s="44"/>
      <c r="AF87" s="44"/>
      <c r="AG87" s="44"/>
      <c r="AH87" s="44"/>
      <c r="AI87" s="44"/>
      <c r="AJ87" s="44"/>
      <c r="AK87" s="44"/>
      <c r="AL87" s="44"/>
      <c r="AM87" s="45"/>
      <c r="CE87"/>
    </row>
    <row r="88" spans="1:83" s="1" customFormat="1" ht="2.25" customHeight="1" x14ac:dyDescent="0.2">
      <c r="A88" s="74">
        <v>9</v>
      </c>
      <c r="B88" s="75"/>
      <c r="C88" s="75"/>
      <c r="D88" s="76"/>
      <c r="E88" s="76"/>
      <c r="F88" s="76"/>
      <c r="G88" s="76"/>
      <c r="H88" s="76"/>
      <c r="I88" s="76"/>
      <c r="J88" s="79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1"/>
      <c r="Z88" s="82"/>
      <c r="AA88" s="83"/>
      <c r="AB88" s="77"/>
      <c r="AC88" s="78"/>
      <c r="AD88" s="67"/>
      <c r="AE88" s="44"/>
      <c r="AF88" s="44"/>
      <c r="AG88" s="44"/>
      <c r="AH88" s="44"/>
      <c r="AI88" s="44"/>
      <c r="AJ88" s="44"/>
      <c r="AK88" s="44"/>
      <c r="AL88" s="44"/>
      <c r="AM88" s="45"/>
      <c r="CE88"/>
    </row>
    <row r="89" spans="1:83" s="1" customFormat="1" ht="2.25" customHeight="1" x14ac:dyDescent="0.2">
      <c r="A89" s="74"/>
      <c r="B89" s="75"/>
      <c r="C89" s="75"/>
      <c r="D89" s="76"/>
      <c r="E89" s="76"/>
      <c r="F89" s="76"/>
      <c r="G89" s="76"/>
      <c r="H89" s="76"/>
      <c r="I89" s="76"/>
      <c r="J89" s="49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1"/>
      <c r="Z89" s="82"/>
      <c r="AA89" s="83"/>
      <c r="AB89" s="77"/>
      <c r="AC89" s="78"/>
      <c r="AD89" s="67"/>
      <c r="AE89" s="44"/>
      <c r="AF89" s="44"/>
      <c r="AG89" s="44"/>
      <c r="AH89" s="44"/>
      <c r="AI89" s="44"/>
      <c r="AJ89" s="44"/>
      <c r="AK89" s="44"/>
      <c r="AL89" s="44"/>
      <c r="AM89" s="45"/>
      <c r="CE89"/>
    </row>
    <row r="90" spans="1:83" s="1" customFormat="1" ht="2.25" customHeight="1" x14ac:dyDescent="0.2">
      <c r="A90" s="74"/>
      <c r="B90" s="75"/>
      <c r="C90" s="75"/>
      <c r="D90" s="76"/>
      <c r="E90" s="76"/>
      <c r="F90" s="76"/>
      <c r="G90" s="76"/>
      <c r="H90" s="76"/>
      <c r="I90" s="76"/>
      <c r="J90" s="49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1"/>
      <c r="Z90" s="82"/>
      <c r="AA90" s="83"/>
      <c r="AB90" s="77"/>
      <c r="AC90" s="78"/>
      <c r="AD90" s="67"/>
      <c r="AE90" s="44"/>
      <c r="AF90" s="44"/>
      <c r="AG90" s="44"/>
      <c r="AH90" s="44"/>
      <c r="AI90" s="44"/>
      <c r="AJ90" s="44"/>
      <c r="AK90" s="44"/>
      <c r="AL90" s="44"/>
      <c r="AM90" s="45"/>
      <c r="CE90"/>
    </row>
    <row r="91" spans="1:83" s="1" customFormat="1" ht="2.25" customHeight="1" x14ac:dyDescent="0.2">
      <c r="A91" s="74"/>
      <c r="B91" s="75"/>
      <c r="C91" s="75"/>
      <c r="D91" s="76"/>
      <c r="E91" s="76"/>
      <c r="F91" s="76"/>
      <c r="G91" s="76"/>
      <c r="H91" s="76"/>
      <c r="I91" s="76"/>
      <c r="J91" s="49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1"/>
      <c r="Z91" s="82"/>
      <c r="AA91" s="83"/>
      <c r="AB91" s="77"/>
      <c r="AC91" s="78"/>
      <c r="AD91" s="67"/>
      <c r="AE91" s="44"/>
      <c r="AF91" s="44"/>
      <c r="AG91" s="44"/>
      <c r="AH91" s="44"/>
      <c r="AI91" s="44"/>
      <c r="AJ91" s="44"/>
      <c r="AK91" s="44"/>
      <c r="AL91" s="44"/>
      <c r="AM91" s="45"/>
      <c r="CE91"/>
    </row>
    <row r="92" spans="1:83" s="1" customFormat="1" ht="2.25" customHeight="1" x14ac:dyDescent="0.2">
      <c r="A92" s="74"/>
      <c r="B92" s="75"/>
      <c r="C92" s="75"/>
      <c r="D92" s="76"/>
      <c r="E92" s="76"/>
      <c r="F92" s="76"/>
      <c r="G92" s="76"/>
      <c r="H92" s="76"/>
      <c r="I92" s="76"/>
      <c r="J92" s="49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1"/>
      <c r="Z92" s="82"/>
      <c r="AA92" s="83"/>
      <c r="AB92" s="77"/>
      <c r="AC92" s="78"/>
      <c r="AD92" s="67"/>
      <c r="AE92" s="44"/>
      <c r="AF92" s="44"/>
      <c r="AG92" s="44"/>
      <c r="AH92" s="44"/>
      <c r="AI92" s="44"/>
      <c r="AJ92" s="44"/>
      <c r="AK92" s="44"/>
      <c r="AL92" s="44"/>
      <c r="AM92" s="45"/>
      <c r="CE92"/>
    </row>
    <row r="93" spans="1:83" s="1" customFormat="1" ht="2.25" customHeight="1" x14ac:dyDescent="0.2">
      <c r="A93" s="74"/>
      <c r="B93" s="75"/>
      <c r="C93" s="75"/>
      <c r="D93" s="76"/>
      <c r="E93" s="76"/>
      <c r="F93" s="76"/>
      <c r="G93" s="76"/>
      <c r="H93" s="76"/>
      <c r="I93" s="76"/>
      <c r="J93" s="52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4"/>
      <c r="Z93" s="82"/>
      <c r="AA93" s="83"/>
      <c r="AB93" s="77"/>
      <c r="AC93" s="78"/>
      <c r="AD93" s="67"/>
      <c r="AE93" s="44"/>
      <c r="AF93" s="44"/>
      <c r="AG93" s="44"/>
      <c r="AH93" s="44"/>
      <c r="AI93" s="44"/>
      <c r="AJ93" s="44"/>
      <c r="AK93" s="44"/>
      <c r="AL93" s="44"/>
      <c r="AM93" s="45"/>
      <c r="CE93"/>
    </row>
    <row r="94" spans="1:83" s="1" customFormat="1" ht="2.25" customHeight="1" x14ac:dyDescent="0.2">
      <c r="A94" s="74">
        <v>10</v>
      </c>
      <c r="B94" s="75"/>
      <c r="C94" s="75"/>
      <c r="D94" s="76"/>
      <c r="E94" s="76"/>
      <c r="F94" s="76"/>
      <c r="G94" s="76"/>
      <c r="H94" s="76"/>
      <c r="I94" s="76"/>
      <c r="J94" s="79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1"/>
      <c r="Z94" s="82"/>
      <c r="AA94" s="83"/>
      <c r="AB94" s="77"/>
      <c r="AC94" s="78"/>
      <c r="AD94" s="67"/>
      <c r="AE94" s="44"/>
      <c r="AF94" s="44"/>
      <c r="AG94" s="44"/>
      <c r="AH94" s="44"/>
      <c r="AI94" s="44"/>
      <c r="AJ94" s="44"/>
      <c r="AK94" s="44"/>
      <c r="AL94" s="44"/>
      <c r="AM94" s="45"/>
      <c r="CE94"/>
    </row>
    <row r="95" spans="1:83" s="1" customFormat="1" ht="2.25" customHeight="1" x14ac:dyDescent="0.2">
      <c r="A95" s="74"/>
      <c r="B95" s="75"/>
      <c r="C95" s="75"/>
      <c r="D95" s="76"/>
      <c r="E95" s="76"/>
      <c r="F95" s="76"/>
      <c r="G95" s="76"/>
      <c r="H95" s="76"/>
      <c r="I95" s="76"/>
      <c r="J95" s="49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1"/>
      <c r="Z95" s="82"/>
      <c r="AA95" s="83"/>
      <c r="AB95" s="77"/>
      <c r="AC95" s="78"/>
      <c r="AD95" s="67"/>
      <c r="AE95" s="44"/>
      <c r="AF95" s="44"/>
      <c r="AG95" s="44"/>
      <c r="AH95" s="44"/>
      <c r="AI95" s="44"/>
      <c r="AJ95" s="44"/>
      <c r="AK95" s="44"/>
      <c r="AL95" s="44"/>
      <c r="AM95" s="45"/>
      <c r="CE95"/>
    </row>
    <row r="96" spans="1:83" s="1" customFormat="1" ht="2.25" customHeight="1" x14ac:dyDescent="0.2">
      <c r="A96" s="74"/>
      <c r="B96" s="75"/>
      <c r="C96" s="75"/>
      <c r="D96" s="76"/>
      <c r="E96" s="76"/>
      <c r="F96" s="76"/>
      <c r="G96" s="76"/>
      <c r="H96" s="76"/>
      <c r="I96" s="76"/>
      <c r="J96" s="49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1"/>
      <c r="Z96" s="82"/>
      <c r="AA96" s="83"/>
      <c r="AB96" s="77"/>
      <c r="AC96" s="78"/>
      <c r="AD96" s="67"/>
      <c r="AE96" s="44"/>
      <c r="AF96" s="44"/>
      <c r="AG96" s="44"/>
      <c r="AH96" s="44"/>
      <c r="AI96" s="44"/>
      <c r="AJ96" s="44"/>
      <c r="AK96" s="44"/>
      <c r="AL96" s="44"/>
      <c r="AM96" s="45"/>
      <c r="CE96"/>
    </row>
    <row r="97" spans="1:83" s="1" customFormat="1" ht="2.25" customHeight="1" x14ac:dyDescent="0.2">
      <c r="A97" s="74"/>
      <c r="B97" s="75"/>
      <c r="C97" s="75"/>
      <c r="D97" s="76"/>
      <c r="E97" s="76"/>
      <c r="F97" s="76"/>
      <c r="G97" s="76"/>
      <c r="H97" s="76"/>
      <c r="I97" s="76"/>
      <c r="J97" s="49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1"/>
      <c r="Z97" s="82"/>
      <c r="AA97" s="83"/>
      <c r="AB97" s="77"/>
      <c r="AC97" s="78"/>
      <c r="AD97" s="67"/>
      <c r="AE97" s="44"/>
      <c r="AF97" s="44"/>
      <c r="AG97" s="44"/>
      <c r="AH97" s="44"/>
      <c r="AI97" s="44"/>
      <c r="AJ97" s="44"/>
      <c r="AK97" s="44"/>
      <c r="AL97" s="44"/>
      <c r="AM97" s="45"/>
      <c r="CE97"/>
    </row>
    <row r="98" spans="1:83" s="1" customFormat="1" ht="2.25" customHeight="1" x14ac:dyDescent="0.2">
      <c r="A98" s="74"/>
      <c r="B98" s="75"/>
      <c r="C98" s="75"/>
      <c r="D98" s="76"/>
      <c r="E98" s="76"/>
      <c r="F98" s="76"/>
      <c r="G98" s="76"/>
      <c r="H98" s="76"/>
      <c r="I98" s="76"/>
      <c r="J98" s="49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1"/>
      <c r="Z98" s="82"/>
      <c r="AA98" s="83"/>
      <c r="AB98" s="77"/>
      <c r="AC98" s="78"/>
      <c r="AD98" s="67"/>
      <c r="AE98" s="44"/>
      <c r="AF98" s="44"/>
      <c r="AG98" s="44"/>
      <c r="AH98" s="44"/>
      <c r="AI98" s="44"/>
      <c r="AJ98" s="44"/>
      <c r="AK98" s="44"/>
      <c r="AL98" s="44"/>
      <c r="AM98" s="45"/>
      <c r="CE98"/>
    </row>
    <row r="99" spans="1:83" s="1" customFormat="1" ht="2.25" customHeight="1" x14ac:dyDescent="0.2">
      <c r="A99" s="74"/>
      <c r="B99" s="75"/>
      <c r="C99" s="75"/>
      <c r="D99" s="76"/>
      <c r="E99" s="76"/>
      <c r="F99" s="76"/>
      <c r="G99" s="76"/>
      <c r="H99" s="76"/>
      <c r="I99" s="76"/>
      <c r="J99" s="52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4"/>
      <c r="Z99" s="82"/>
      <c r="AA99" s="83"/>
      <c r="AB99" s="77"/>
      <c r="AC99" s="78"/>
      <c r="AD99" s="67"/>
      <c r="AE99" s="44"/>
      <c r="AF99" s="44"/>
      <c r="AG99" s="44"/>
      <c r="AH99" s="44"/>
      <c r="AI99" s="44"/>
      <c r="AJ99" s="44"/>
      <c r="AK99" s="44"/>
      <c r="AL99" s="44"/>
      <c r="AM99" s="45"/>
      <c r="CE99"/>
    </row>
    <row r="100" spans="1:83" s="1" customFormat="1" ht="2.25" customHeight="1" x14ac:dyDescent="0.2">
      <c r="A100" s="74">
        <v>11</v>
      </c>
      <c r="B100" s="75"/>
      <c r="C100" s="75"/>
      <c r="D100" s="76"/>
      <c r="E100" s="76"/>
      <c r="F100" s="76"/>
      <c r="G100" s="76"/>
      <c r="H100" s="76"/>
      <c r="I100" s="76"/>
      <c r="J100" s="79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1"/>
      <c r="Z100" s="82"/>
      <c r="AA100" s="83"/>
      <c r="AB100" s="77"/>
      <c r="AC100" s="78"/>
      <c r="AD100" s="67"/>
      <c r="AE100" s="44"/>
      <c r="AF100" s="44"/>
      <c r="AG100" s="44"/>
      <c r="AH100" s="44"/>
      <c r="AI100" s="44"/>
      <c r="AJ100" s="44"/>
      <c r="AK100" s="44"/>
      <c r="AL100" s="44"/>
      <c r="AM100" s="45"/>
      <c r="CE100"/>
    </row>
    <row r="101" spans="1:83" s="1" customFormat="1" ht="2.25" customHeight="1" x14ac:dyDescent="0.2">
      <c r="A101" s="74"/>
      <c r="B101" s="75"/>
      <c r="C101" s="75"/>
      <c r="D101" s="76"/>
      <c r="E101" s="76"/>
      <c r="F101" s="76"/>
      <c r="G101" s="76"/>
      <c r="H101" s="76"/>
      <c r="I101" s="76"/>
      <c r="J101" s="49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1"/>
      <c r="Z101" s="82"/>
      <c r="AA101" s="83"/>
      <c r="AB101" s="77"/>
      <c r="AC101" s="78"/>
      <c r="AD101" s="67"/>
      <c r="AE101" s="44"/>
      <c r="AF101" s="44"/>
      <c r="AG101" s="44"/>
      <c r="AH101" s="44"/>
      <c r="AI101" s="44"/>
      <c r="AJ101" s="44"/>
      <c r="AK101" s="44"/>
      <c r="AL101" s="44"/>
      <c r="AM101" s="45"/>
      <c r="CE101"/>
    </row>
    <row r="102" spans="1:83" s="1" customFormat="1" ht="2.25" customHeight="1" x14ac:dyDescent="0.2">
      <c r="A102" s="74"/>
      <c r="B102" s="75"/>
      <c r="C102" s="75"/>
      <c r="D102" s="76"/>
      <c r="E102" s="76"/>
      <c r="F102" s="76"/>
      <c r="G102" s="76"/>
      <c r="H102" s="76"/>
      <c r="I102" s="76"/>
      <c r="J102" s="49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1"/>
      <c r="Z102" s="82"/>
      <c r="AA102" s="83"/>
      <c r="AB102" s="77"/>
      <c r="AC102" s="78"/>
      <c r="AD102" s="67"/>
      <c r="AE102" s="44"/>
      <c r="AF102" s="44"/>
      <c r="AG102" s="44"/>
      <c r="AH102" s="44"/>
      <c r="AI102" s="44"/>
      <c r="AJ102" s="44"/>
      <c r="AK102" s="44"/>
      <c r="AL102" s="44"/>
      <c r="AM102" s="45"/>
      <c r="CE102"/>
    </row>
    <row r="103" spans="1:83" s="1" customFormat="1" ht="2.25" customHeight="1" x14ac:dyDescent="0.2">
      <c r="A103" s="74"/>
      <c r="B103" s="75"/>
      <c r="C103" s="75"/>
      <c r="D103" s="76"/>
      <c r="E103" s="76"/>
      <c r="F103" s="76"/>
      <c r="G103" s="76"/>
      <c r="H103" s="76"/>
      <c r="I103" s="76"/>
      <c r="J103" s="49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1"/>
      <c r="Z103" s="82"/>
      <c r="AA103" s="83"/>
      <c r="AB103" s="77"/>
      <c r="AC103" s="78"/>
      <c r="AD103" s="67"/>
      <c r="AE103" s="44"/>
      <c r="AF103" s="44"/>
      <c r="AG103" s="44"/>
      <c r="AH103" s="44"/>
      <c r="AI103" s="44"/>
      <c r="AJ103" s="44"/>
      <c r="AK103" s="44"/>
      <c r="AL103" s="44"/>
      <c r="AM103" s="45"/>
      <c r="CE103"/>
    </row>
    <row r="104" spans="1:83" s="1" customFormat="1" ht="2.25" customHeight="1" x14ac:dyDescent="0.2">
      <c r="A104" s="74"/>
      <c r="B104" s="75"/>
      <c r="C104" s="75"/>
      <c r="D104" s="76"/>
      <c r="E104" s="76"/>
      <c r="F104" s="76"/>
      <c r="G104" s="76"/>
      <c r="H104" s="76"/>
      <c r="I104" s="76"/>
      <c r="J104" s="49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1"/>
      <c r="Z104" s="82"/>
      <c r="AA104" s="83"/>
      <c r="AB104" s="77"/>
      <c r="AC104" s="78"/>
      <c r="AD104" s="67"/>
      <c r="AE104" s="44"/>
      <c r="AF104" s="44"/>
      <c r="AG104" s="44"/>
      <c r="AH104" s="44"/>
      <c r="AI104" s="44"/>
      <c r="AJ104" s="44"/>
      <c r="AK104" s="44"/>
      <c r="AL104" s="44"/>
      <c r="AM104" s="45"/>
      <c r="CE104"/>
    </row>
    <row r="105" spans="1:83" s="1" customFormat="1" ht="2.25" customHeight="1" x14ac:dyDescent="0.2">
      <c r="A105" s="74"/>
      <c r="B105" s="75"/>
      <c r="C105" s="75"/>
      <c r="D105" s="76"/>
      <c r="E105" s="76"/>
      <c r="F105" s="76"/>
      <c r="G105" s="76"/>
      <c r="H105" s="76"/>
      <c r="I105" s="76"/>
      <c r="J105" s="52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4"/>
      <c r="Z105" s="82"/>
      <c r="AA105" s="83"/>
      <c r="AB105" s="77"/>
      <c r="AC105" s="78"/>
      <c r="AD105" s="67"/>
      <c r="AE105" s="44"/>
      <c r="AF105" s="44"/>
      <c r="AG105" s="44"/>
      <c r="AH105" s="44"/>
      <c r="AI105" s="44"/>
      <c r="AJ105" s="44"/>
      <c r="AK105" s="44"/>
      <c r="AL105" s="44"/>
      <c r="AM105" s="45"/>
      <c r="CE105"/>
    </row>
    <row r="106" spans="1:83" s="1" customFormat="1" ht="2.25" customHeight="1" x14ac:dyDescent="0.2">
      <c r="A106" s="74">
        <v>12</v>
      </c>
      <c r="B106" s="75"/>
      <c r="C106" s="75"/>
      <c r="D106" s="76"/>
      <c r="E106" s="76"/>
      <c r="F106" s="76"/>
      <c r="G106" s="76"/>
      <c r="H106" s="76"/>
      <c r="I106" s="76"/>
      <c r="J106" s="79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1"/>
      <c r="Z106" s="82"/>
      <c r="AA106" s="83"/>
      <c r="AB106" s="77"/>
      <c r="AC106" s="78"/>
      <c r="AD106" s="67"/>
      <c r="AE106" s="44"/>
      <c r="AF106" s="44"/>
      <c r="AG106" s="44"/>
      <c r="AH106" s="44"/>
      <c r="AI106" s="44"/>
      <c r="AJ106" s="44"/>
      <c r="AK106" s="44"/>
      <c r="AL106" s="44"/>
      <c r="AM106" s="45"/>
      <c r="CE106"/>
    </row>
    <row r="107" spans="1:83" s="1" customFormat="1" ht="2.25" customHeight="1" x14ac:dyDescent="0.2">
      <c r="A107" s="74"/>
      <c r="B107" s="75"/>
      <c r="C107" s="75"/>
      <c r="D107" s="76"/>
      <c r="E107" s="76"/>
      <c r="F107" s="76"/>
      <c r="G107" s="76"/>
      <c r="H107" s="76"/>
      <c r="I107" s="76"/>
      <c r="J107" s="49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1"/>
      <c r="Z107" s="82"/>
      <c r="AA107" s="83"/>
      <c r="AB107" s="77"/>
      <c r="AC107" s="78"/>
      <c r="AD107" s="67"/>
      <c r="AE107" s="44"/>
      <c r="AF107" s="44"/>
      <c r="AG107" s="44"/>
      <c r="AH107" s="44"/>
      <c r="AI107" s="44"/>
      <c r="AJ107" s="44"/>
      <c r="AK107" s="44"/>
      <c r="AL107" s="44"/>
      <c r="AM107" s="45"/>
      <c r="CE107"/>
    </row>
    <row r="108" spans="1:83" s="1" customFormat="1" ht="2.25" customHeight="1" x14ac:dyDescent="0.2">
      <c r="A108" s="74"/>
      <c r="B108" s="75"/>
      <c r="C108" s="75"/>
      <c r="D108" s="76"/>
      <c r="E108" s="76"/>
      <c r="F108" s="76"/>
      <c r="G108" s="76"/>
      <c r="H108" s="76"/>
      <c r="I108" s="76"/>
      <c r="J108" s="49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1"/>
      <c r="Z108" s="82"/>
      <c r="AA108" s="83"/>
      <c r="AB108" s="77"/>
      <c r="AC108" s="78"/>
      <c r="AD108" s="67"/>
      <c r="AE108" s="44"/>
      <c r="AF108" s="44"/>
      <c r="AG108" s="44"/>
      <c r="AH108" s="44"/>
      <c r="AI108" s="44"/>
      <c r="AJ108" s="44"/>
      <c r="AK108" s="44"/>
      <c r="AL108" s="44"/>
      <c r="AM108" s="45"/>
      <c r="CE108"/>
    </row>
    <row r="109" spans="1:83" s="1" customFormat="1" ht="2.25" customHeight="1" x14ac:dyDescent="0.2">
      <c r="A109" s="74"/>
      <c r="B109" s="75"/>
      <c r="C109" s="75"/>
      <c r="D109" s="76"/>
      <c r="E109" s="76"/>
      <c r="F109" s="76"/>
      <c r="G109" s="76"/>
      <c r="H109" s="76"/>
      <c r="I109" s="76"/>
      <c r="J109" s="49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1"/>
      <c r="Z109" s="82"/>
      <c r="AA109" s="83"/>
      <c r="AB109" s="77"/>
      <c r="AC109" s="78"/>
      <c r="AD109" s="67"/>
      <c r="AE109" s="44"/>
      <c r="AF109" s="44"/>
      <c r="AG109" s="44"/>
      <c r="AH109" s="44"/>
      <c r="AI109" s="44"/>
      <c r="AJ109" s="44"/>
      <c r="AK109" s="44"/>
      <c r="AL109" s="44"/>
      <c r="AM109" s="45"/>
      <c r="CE109"/>
    </row>
    <row r="110" spans="1:83" s="1" customFormat="1" ht="2.25" customHeight="1" x14ac:dyDescent="0.2">
      <c r="A110" s="74"/>
      <c r="B110" s="75"/>
      <c r="C110" s="75"/>
      <c r="D110" s="76"/>
      <c r="E110" s="76"/>
      <c r="F110" s="76"/>
      <c r="G110" s="76"/>
      <c r="H110" s="76"/>
      <c r="I110" s="76"/>
      <c r="J110" s="49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1"/>
      <c r="Z110" s="82"/>
      <c r="AA110" s="83"/>
      <c r="AB110" s="77"/>
      <c r="AC110" s="78"/>
      <c r="AD110" s="67"/>
      <c r="AE110" s="44"/>
      <c r="AF110" s="44"/>
      <c r="AG110" s="44"/>
      <c r="AH110" s="44"/>
      <c r="AI110" s="44"/>
      <c r="AJ110" s="44"/>
      <c r="AK110" s="44"/>
      <c r="AL110" s="44"/>
      <c r="AM110" s="45"/>
      <c r="CE110"/>
    </row>
    <row r="111" spans="1:83" s="1" customFormat="1" ht="2.25" customHeight="1" x14ac:dyDescent="0.2">
      <c r="A111" s="74"/>
      <c r="B111" s="75"/>
      <c r="C111" s="75"/>
      <c r="D111" s="76"/>
      <c r="E111" s="76"/>
      <c r="F111" s="76"/>
      <c r="G111" s="76"/>
      <c r="H111" s="76"/>
      <c r="I111" s="76"/>
      <c r="J111" s="52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4"/>
      <c r="Z111" s="82"/>
      <c r="AA111" s="83"/>
      <c r="AB111" s="77"/>
      <c r="AC111" s="78"/>
      <c r="AD111" s="67"/>
      <c r="AE111" s="44"/>
      <c r="AF111" s="44"/>
      <c r="AG111" s="44"/>
      <c r="AH111" s="44"/>
      <c r="AI111" s="44"/>
      <c r="AJ111" s="44"/>
      <c r="AK111" s="44"/>
      <c r="AL111" s="44"/>
      <c r="AM111" s="45"/>
      <c r="CE111"/>
    </row>
    <row r="112" spans="1:83" s="1" customFormat="1" ht="2.25" customHeight="1" x14ac:dyDescent="0.2">
      <c r="A112" s="74">
        <v>13</v>
      </c>
      <c r="B112" s="75"/>
      <c r="C112" s="75"/>
      <c r="D112" s="76"/>
      <c r="E112" s="76"/>
      <c r="F112" s="76"/>
      <c r="G112" s="76"/>
      <c r="H112" s="76"/>
      <c r="I112" s="76"/>
      <c r="J112" s="79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1"/>
      <c r="Z112" s="82"/>
      <c r="AA112" s="83"/>
      <c r="AB112" s="77"/>
      <c r="AC112" s="78"/>
      <c r="AD112" s="67"/>
      <c r="AE112" s="44"/>
      <c r="AF112" s="44"/>
      <c r="AG112" s="44"/>
      <c r="AH112" s="44"/>
      <c r="AI112" s="44"/>
      <c r="AJ112" s="44"/>
      <c r="AK112" s="44"/>
      <c r="AL112" s="44"/>
      <c r="AM112" s="45"/>
      <c r="CE112"/>
    </row>
    <row r="113" spans="1:83" s="1" customFormat="1" ht="2.25" customHeight="1" x14ac:dyDescent="0.2">
      <c r="A113" s="74"/>
      <c r="B113" s="75"/>
      <c r="C113" s="75"/>
      <c r="D113" s="76"/>
      <c r="E113" s="76"/>
      <c r="F113" s="76"/>
      <c r="G113" s="76"/>
      <c r="H113" s="76"/>
      <c r="I113" s="76"/>
      <c r="J113" s="49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1"/>
      <c r="Z113" s="82"/>
      <c r="AA113" s="83"/>
      <c r="AB113" s="77"/>
      <c r="AC113" s="78"/>
      <c r="AD113" s="67"/>
      <c r="AE113" s="44"/>
      <c r="AF113" s="44"/>
      <c r="AG113" s="44"/>
      <c r="AH113" s="44"/>
      <c r="AI113" s="44"/>
      <c r="AJ113" s="44"/>
      <c r="AK113" s="44"/>
      <c r="AL113" s="44"/>
      <c r="AM113" s="45"/>
      <c r="CE113"/>
    </row>
    <row r="114" spans="1:83" s="1" customFormat="1" ht="2.25" customHeight="1" x14ac:dyDescent="0.2">
      <c r="A114" s="74"/>
      <c r="B114" s="75"/>
      <c r="C114" s="75"/>
      <c r="D114" s="76"/>
      <c r="E114" s="76"/>
      <c r="F114" s="76"/>
      <c r="G114" s="76"/>
      <c r="H114" s="76"/>
      <c r="I114" s="76"/>
      <c r="J114" s="49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1"/>
      <c r="Z114" s="82"/>
      <c r="AA114" s="83"/>
      <c r="AB114" s="77"/>
      <c r="AC114" s="78"/>
      <c r="AD114" s="67"/>
      <c r="AE114" s="44"/>
      <c r="AF114" s="44"/>
      <c r="AG114" s="44"/>
      <c r="AH114" s="44"/>
      <c r="AI114" s="44"/>
      <c r="AJ114" s="44"/>
      <c r="AK114" s="44"/>
      <c r="AL114" s="44"/>
      <c r="AM114" s="45"/>
      <c r="CE114"/>
    </row>
    <row r="115" spans="1:83" s="1" customFormat="1" ht="2.25" customHeight="1" x14ac:dyDescent="0.2">
      <c r="A115" s="74"/>
      <c r="B115" s="75"/>
      <c r="C115" s="75"/>
      <c r="D115" s="76"/>
      <c r="E115" s="76"/>
      <c r="F115" s="76"/>
      <c r="G115" s="76"/>
      <c r="H115" s="76"/>
      <c r="I115" s="76"/>
      <c r="J115" s="49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1"/>
      <c r="Z115" s="82"/>
      <c r="AA115" s="83"/>
      <c r="AB115" s="77"/>
      <c r="AC115" s="78"/>
      <c r="AD115" s="67"/>
      <c r="AE115" s="44"/>
      <c r="AF115" s="44"/>
      <c r="AG115" s="44"/>
      <c r="AH115" s="44"/>
      <c r="AI115" s="44"/>
      <c r="AJ115" s="44"/>
      <c r="AK115" s="44"/>
      <c r="AL115" s="44"/>
      <c r="AM115" s="45"/>
      <c r="CE115"/>
    </row>
    <row r="116" spans="1:83" s="1" customFormat="1" ht="2.25" customHeight="1" x14ac:dyDescent="0.2">
      <c r="A116" s="74"/>
      <c r="B116" s="75"/>
      <c r="C116" s="75"/>
      <c r="D116" s="76"/>
      <c r="E116" s="76"/>
      <c r="F116" s="76"/>
      <c r="G116" s="76"/>
      <c r="H116" s="76"/>
      <c r="I116" s="76"/>
      <c r="J116" s="49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1"/>
      <c r="Z116" s="82"/>
      <c r="AA116" s="83"/>
      <c r="AB116" s="77"/>
      <c r="AC116" s="78"/>
      <c r="AD116" s="67"/>
      <c r="AE116" s="44"/>
      <c r="AF116" s="44"/>
      <c r="AG116" s="44"/>
      <c r="AH116" s="44"/>
      <c r="AI116" s="44"/>
      <c r="AJ116" s="44"/>
      <c r="AK116" s="44"/>
      <c r="AL116" s="44"/>
      <c r="AM116" s="45"/>
      <c r="CE116"/>
    </row>
    <row r="117" spans="1:83" s="1" customFormat="1" ht="2.25" customHeight="1" x14ac:dyDescent="0.2">
      <c r="A117" s="74"/>
      <c r="B117" s="75"/>
      <c r="C117" s="75"/>
      <c r="D117" s="76"/>
      <c r="E117" s="76"/>
      <c r="F117" s="76"/>
      <c r="G117" s="76"/>
      <c r="H117" s="76"/>
      <c r="I117" s="76"/>
      <c r="J117" s="52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4"/>
      <c r="Z117" s="82"/>
      <c r="AA117" s="83"/>
      <c r="AB117" s="77"/>
      <c r="AC117" s="78"/>
      <c r="AD117" s="67"/>
      <c r="AE117" s="44"/>
      <c r="AF117" s="44"/>
      <c r="AG117" s="44"/>
      <c r="AH117" s="44"/>
      <c r="AI117" s="44"/>
      <c r="AJ117" s="44"/>
      <c r="AK117" s="44"/>
      <c r="AL117" s="44"/>
      <c r="AM117" s="45"/>
      <c r="CE117"/>
    </row>
    <row r="118" spans="1:83" s="1" customFormat="1" ht="2.25" customHeight="1" x14ac:dyDescent="0.2">
      <c r="A118" s="74">
        <v>14</v>
      </c>
      <c r="B118" s="75"/>
      <c r="C118" s="75"/>
      <c r="D118" s="76"/>
      <c r="E118" s="76"/>
      <c r="F118" s="76"/>
      <c r="G118" s="76"/>
      <c r="H118" s="76"/>
      <c r="I118" s="76"/>
      <c r="J118" s="79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1"/>
      <c r="Z118" s="82"/>
      <c r="AA118" s="83"/>
      <c r="AB118" s="77"/>
      <c r="AC118" s="78"/>
      <c r="AD118" s="67"/>
      <c r="AE118" s="44"/>
      <c r="AF118" s="44"/>
      <c r="AG118" s="44"/>
      <c r="AH118" s="44"/>
      <c r="AI118" s="44"/>
      <c r="AJ118" s="44"/>
      <c r="AK118" s="44"/>
      <c r="AL118" s="44"/>
      <c r="AM118" s="45"/>
      <c r="CE118"/>
    </row>
    <row r="119" spans="1:83" s="1" customFormat="1" ht="2.25" customHeight="1" x14ac:dyDescent="0.2">
      <c r="A119" s="74"/>
      <c r="B119" s="75"/>
      <c r="C119" s="75"/>
      <c r="D119" s="76"/>
      <c r="E119" s="76"/>
      <c r="F119" s="76"/>
      <c r="G119" s="76"/>
      <c r="H119" s="76"/>
      <c r="I119" s="76"/>
      <c r="J119" s="49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1"/>
      <c r="Z119" s="82"/>
      <c r="AA119" s="83"/>
      <c r="AB119" s="77"/>
      <c r="AC119" s="78"/>
      <c r="AD119" s="67"/>
      <c r="AE119" s="44"/>
      <c r="AF119" s="44"/>
      <c r="AG119" s="44"/>
      <c r="AH119" s="44"/>
      <c r="AI119" s="44"/>
      <c r="AJ119" s="44"/>
      <c r="AK119" s="44"/>
      <c r="AL119" s="44"/>
      <c r="AM119" s="45"/>
      <c r="CE119"/>
    </row>
    <row r="120" spans="1:83" s="1" customFormat="1" ht="2.25" customHeight="1" x14ac:dyDescent="0.2">
      <c r="A120" s="74"/>
      <c r="B120" s="75"/>
      <c r="C120" s="75"/>
      <c r="D120" s="76"/>
      <c r="E120" s="76"/>
      <c r="F120" s="76"/>
      <c r="G120" s="76"/>
      <c r="H120" s="76"/>
      <c r="I120" s="76"/>
      <c r="J120" s="49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1"/>
      <c r="Z120" s="82"/>
      <c r="AA120" s="83"/>
      <c r="AB120" s="77"/>
      <c r="AC120" s="78"/>
      <c r="AD120" s="67"/>
      <c r="AE120" s="44"/>
      <c r="AF120" s="44"/>
      <c r="AG120" s="44"/>
      <c r="AH120" s="44"/>
      <c r="AI120" s="44"/>
      <c r="AJ120" s="44"/>
      <c r="AK120" s="44"/>
      <c r="AL120" s="44"/>
      <c r="AM120" s="45"/>
      <c r="CE120"/>
    </row>
    <row r="121" spans="1:83" s="1" customFormat="1" ht="2.25" customHeight="1" x14ac:dyDescent="0.2">
      <c r="A121" s="74"/>
      <c r="B121" s="75"/>
      <c r="C121" s="75"/>
      <c r="D121" s="76"/>
      <c r="E121" s="76"/>
      <c r="F121" s="76"/>
      <c r="G121" s="76"/>
      <c r="H121" s="76"/>
      <c r="I121" s="76"/>
      <c r="J121" s="49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1"/>
      <c r="Z121" s="82"/>
      <c r="AA121" s="83"/>
      <c r="AB121" s="77"/>
      <c r="AC121" s="78"/>
      <c r="AD121" s="67"/>
      <c r="AE121" s="44"/>
      <c r="AF121" s="44"/>
      <c r="AG121" s="44"/>
      <c r="AH121" s="44"/>
      <c r="AI121" s="44"/>
      <c r="AJ121" s="44"/>
      <c r="AK121" s="44"/>
      <c r="AL121" s="44"/>
      <c r="AM121" s="45"/>
      <c r="CE121"/>
    </row>
    <row r="122" spans="1:83" s="1" customFormat="1" ht="2.25" customHeight="1" x14ac:dyDescent="0.2">
      <c r="A122" s="74"/>
      <c r="B122" s="75"/>
      <c r="C122" s="75"/>
      <c r="D122" s="76"/>
      <c r="E122" s="76"/>
      <c r="F122" s="76"/>
      <c r="G122" s="76"/>
      <c r="H122" s="76"/>
      <c r="I122" s="76"/>
      <c r="J122" s="49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1"/>
      <c r="Z122" s="82"/>
      <c r="AA122" s="83"/>
      <c r="AB122" s="77"/>
      <c r="AC122" s="78"/>
      <c r="AD122" s="67"/>
      <c r="AE122" s="44"/>
      <c r="AF122" s="44"/>
      <c r="AG122" s="44"/>
      <c r="AH122" s="44"/>
      <c r="AI122" s="44"/>
      <c r="AJ122" s="44"/>
      <c r="AK122" s="44"/>
      <c r="AL122" s="44"/>
      <c r="AM122" s="45"/>
      <c r="CE122"/>
    </row>
    <row r="123" spans="1:83" s="1" customFormat="1" ht="2.25" customHeight="1" x14ac:dyDescent="0.2">
      <c r="A123" s="74"/>
      <c r="B123" s="75"/>
      <c r="C123" s="75"/>
      <c r="D123" s="76"/>
      <c r="E123" s="76"/>
      <c r="F123" s="76"/>
      <c r="G123" s="76"/>
      <c r="H123" s="76"/>
      <c r="I123" s="76"/>
      <c r="J123" s="52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4"/>
      <c r="Z123" s="82"/>
      <c r="AA123" s="83"/>
      <c r="AB123" s="77"/>
      <c r="AC123" s="78"/>
      <c r="AD123" s="67"/>
      <c r="AE123" s="44"/>
      <c r="AF123" s="44"/>
      <c r="AG123" s="44"/>
      <c r="AH123" s="44"/>
      <c r="AI123" s="44"/>
      <c r="AJ123" s="44"/>
      <c r="AK123" s="44"/>
      <c r="AL123" s="44"/>
      <c r="AM123" s="45"/>
      <c r="CE123"/>
    </row>
    <row r="124" spans="1:83" s="1" customFormat="1" ht="2.25" customHeight="1" x14ac:dyDescent="0.2">
      <c r="A124" s="74">
        <v>15</v>
      </c>
      <c r="B124" s="75"/>
      <c r="C124" s="75"/>
      <c r="D124" s="76"/>
      <c r="E124" s="76"/>
      <c r="F124" s="76"/>
      <c r="G124" s="76"/>
      <c r="H124" s="76"/>
      <c r="I124" s="76"/>
      <c r="J124" s="79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1"/>
      <c r="Z124" s="82"/>
      <c r="AA124" s="83"/>
      <c r="AB124" s="77"/>
      <c r="AC124" s="78"/>
      <c r="AD124" s="67"/>
      <c r="AE124" s="44"/>
      <c r="AF124" s="44"/>
      <c r="AG124" s="44"/>
      <c r="AH124" s="44"/>
      <c r="AI124" s="44"/>
      <c r="AJ124" s="44"/>
      <c r="AK124" s="44"/>
      <c r="AL124" s="44"/>
      <c r="AM124" s="45"/>
      <c r="CE124"/>
    </row>
    <row r="125" spans="1:83" s="1" customFormat="1" ht="2.25" customHeight="1" x14ac:dyDescent="0.2">
      <c r="A125" s="74"/>
      <c r="B125" s="75"/>
      <c r="C125" s="75"/>
      <c r="D125" s="76"/>
      <c r="E125" s="76"/>
      <c r="F125" s="76"/>
      <c r="G125" s="76"/>
      <c r="H125" s="76"/>
      <c r="I125" s="76"/>
      <c r="J125" s="49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1"/>
      <c r="Z125" s="82"/>
      <c r="AA125" s="83"/>
      <c r="AB125" s="77"/>
      <c r="AC125" s="78"/>
      <c r="AD125" s="67"/>
      <c r="AE125" s="44"/>
      <c r="AF125" s="44"/>
      <c r="AG125" s="44"/>
      <c r="AH125" s="44"/>
      <c r="AI125" s="44"/>
      <c r="AJ125" s="44"/>
      <c r="AK125" s="44"/>
      <c r="AL125" s="44"/>
      <c r="AM125" s="45"/>
      <c r="CE125"/>
    </row>
    <row r="126" spans="1:83" s="1" customFormat="1" ht="2.25" customHeight="1" x14ac:dyDescent="0.2">
      <c r="A126" s="74"/>
      <c r="B126" s="75"/>
      <c r="C126" s="75"/>
      <c r="D126" s="76"/>
      <c r="E126" s="76"/>
      <c r="F126" s="76"/>
      <c r="G126" s="76"/>
      <c r="H126" s="76"/>
      <c r="I126" s="76"/>
      <c r="J126" s="49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1"/>
      <c r="Z126" s="82"/>
      <c r="AA126" s="83"/>
      <c r="AB126" s="77"/>
      <c r="AC126" s="78"/>
      <c r="AD126" s="67"/>
      <c r="AE126" s="44"/>
      <c r="AF126" s="44"/>
      <c r="AG126" s="44"/>
      <c r="AH126" s="44"/>
      <c r="AI126" s="44"/>
      <c r="AJ126" s="44"/>
      <c r="AK126" s="44"/>
      <c r="AL126" s="44"/>
      <c r="AM126" s="45"/>
      <c r="CE126"/>
    </row>
    <row r="127" spans="1:83" s="1" customFormat="1" ht="2.25" customHeight="1" x14ac:dyDescent="0.2">
      <c r="A127" s="74"/>
      <c r="B127" s="75"/>
      <c r="C127" s="75"/>
      <c r="D127" s="76"/>
      <c r="E127" s="76"/>
      <c r="F127" s="76"/>
      <c r="G127" s="76"/>
      <c r="H127" s="76"/>
      <c r="I127" s="76"/>
      <c r="J127" s="49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1"/>
      <c r="Z127" s="82"/>
      <c r="AA127" s="83"/>
      <c r="AB127" s="77"/>
      <c r="AC127" s="78"/>
      <c r="AD127" s="67"/>
      <c r="AE127" s="44"/>
      <c r="AF127" s="44"/>
      <c r="AG127" s="44"/>
      <c r="AH127" s="44"/>
      <c r="AI127" s="44"/>
      <c r="AJ127" s="44"/>
      <c r="AK127" s="44"/>
      <c r="AL127" s="44"/>
      <c r="AM127" s="45"/>
      <c r="CE127"/>
    </row>
    <row r="128" spans="1:83" s="1" customFormat="1" ht="2.25" customHeight="1" x14ac:dyDescent="0.2">
      <c r="A128" s="74"/>
      <c r="B128" s="75"/>
      <c r="C128" s="75"/>
      <c r="D128" s="76"/>
      <c r="E128" s="76"/>
      <c r="F128" s="76"/>
      <c r="G128" s="76"/>
      <c r="H128" s="76"/>
      <c r="I128" s="76"/>
      <c r="J128" s="49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1"/>
      <c r="Z128" s="82"/>
      <c r="AA128" s="83"/>
      <c r="AB128" s="77"/>
      <c r="AC128" s="78"/>
      <c r="AD128" s="67"/>
      <c r="AE128" s="44"/>
      <c r="AF128" s="44"/>
      <c r="AG128" s="44"/>
      <c r="AH128" s="44"/>
      <c r="AI128" s="44"/>
      <c r="AJ128" s="44"/>
      <c r="AK128" s="44"/>
      <c r="AL128" s="44"/>
      <c r="AM128" s="45"/>
      <c r="CE128"/>
    </row>
    <row r="129" spans="1:88" s="1" customFormat="1" ht="2.25" customHeight="1" thickBot="1" x14ac:dyDescent="0.25">
      <c r="A129" s="74"/>
      <c r="B129" s="75"/>
      <c r="C129" s="75"/>
      <c r="D129" s="76"/>
      <c r="E129" s="76"/>
      <c r="F129" s="76"/>
      <c r="G129" s="76"/>
      <c r="H129" s="76"/>
      <c r="I129" s="76"/>
      <c r="J129" s="52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4"/>
      <c r="Z129" s="82"/>
      <c r="AA129" s="83"/>
      <c r="AB129" s="77"/>
      <c r="AC129" s="78"/>
      <c r="AD129" s="67"/>
      <c r="AE129" s="44"/>
      <c r="AF129" s="44"/>
      <c r="AG129" s="44"/>
      <c r="AH129" s="44"/>
      <c r="AI129" s="44"/>
      <c r="AJ129" s="44"/>
      <c r="AK129" s="44"/>
      <c r="AL129" s="44"/>
      <c r="AM129" s="45"/>
      <c r="CE129"/>
    </row>
    <row r="130" spans="1:88" s="1" customFormat="1" ht="2.25" customHeight="1" x14ac:dyDescent="0.2">
      <c r="A130" s="69" t="s">
        <v>15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1"/>
      <c r="P130" s="72"/>
      <c r="Q130" s="55"/>
      <c r="R130" s="55"/>
      <c r="S130" s="46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8"/>
      <c r="AH130" s="73"/>
      <c r="AI130" s="55"/>
      <c r="AJ130" s="55"/>
      <c r="AK130" s="55"/>
      <c r="AL130" s="55"/>
      <c r="AM130" s="56"/>
      <c r="CE130"/>
    </row>
    <row r="131" spans="1:88" s="1" customFormat="1" ht="2.25" customHeight="1" x14ac:dyDescent="0.2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/>
      <c r="P131" s="65"/>
      <c r="Q131" s="44"/>
      <c r="R131" s="44"/>
      <c r="S131" s="49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1"/>
      <c r="AH131" s="67"/>
      <c r="AI131" s="44"/>
      <c r="AJ131" s="44"/>
      <c r="AK131" s="44"/>
      <c r="AL131" s="44"/>
      <c r="AM131" s="45"/>
      <c r="CE131"/>
    </row>
    <row r="132" spans="1:88" s="1" customFormat="1" ht="2.25" customHeight="1" x14ac:dyDescent="0.2">
      <c r="A132" s="59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/>
      <c r="P132" s="65"/>
      <c r="Q132" s="44"/>
      <c r="R132" s="44"/>
      <c r="S132" s="49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1"/>
      <c r="AH132" s="67"/>
      <c r="AI132" s="44"/>
      <c r="AJ132" s="44"/>
      <c r="AK132" s="44"/>
      <c r="AL132" s="44"/>
      <c r="AM132" s="45"/>
      <c r="CE132"/>
    </row>
    <row r="133" spans="1:88" s="1" customFormat="1" ht="2.25" customHeight="1" x14ac:dyDescent="0.2">
      <c r="A133" s="59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/>
      <c r="P133" s="65"/>
      <c r="Q133" s="44"/>
      <c r="R133" s="44"/>
      <c r="S133" s="49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1"/>
      <c r="AH133" s="67"/>
      <c r="AI133" s="44"/>
      <c r="AJ133" s="44"/>
      <c r="AK133" s="44"/>
      <c r="AL133" s="44"/>
      <c r="AM133" s="45"/>
      <c r="CE133"/>
    </row>
    <row r="134" spans="1:88" s="1" customFormat="1" ht="2.25" customHeight="1" x14ac:dyDescent="0.2">
      <c r="A134" s="59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/>
      <c r="P134" s="65"/>
      <c r="Q134" s="44"/>
      <c r="R134" s="44"/>
      <c r="S134" s="49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1"/>
      <c r="AH134" s="67"/>
      <c r="AI134" s="44"/>
      <c r="AJ134" s="44"/>
      <c r="AK134" s="44"/>
      <c r="AL134" s="44"/>
      <c r="AM134" s="45"/>
      <c r="CE134"/>
    </row>
    <row r="135" spans="1:88" s="1" customFormat="1" ht="2.25" customHeight="1" x14ac:dyDescent="0.2">
      <c r="A135" s="59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/>
      <c r="P135" s="65"/>
      <c r="Q135" s="44"/>
      <c r="R135" s="44"/>
      <c r="S135" s="52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4"/>
      <c r="AH135" s="67"/>
      <c r="AI135" s="44"/>
      <c r="AJ135" s="44"/>
      <c r="AK135" s="44"/>
      <c r="AL135" s="44"/>
      <c r="AM135" s="45"/>
      <c r="CE135"/>
    </row>
    <row r="136" spans="1:88" s="1" customFormat="1" ht="2.25" customHeight="1" x14ac:dyDescent="0.2">
      <c r="A136" s="59" t="s">
        <v>16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/>
      <c r="P136" s="65"/>
      <c r="Q136" s="44"/>
      <c r="R136" s="44"/>
      <c r="S136" s="79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1"/>
      <c r="AH136" s="67"/>
      <c r="AI136" s="44"/>
      <c r="AJ136" s="44"/>
      <c r="AK136" s="44"/>
      <c r="AL136" s="44"/>
      <c r="AM136" s="45"/>
      <c r="CE136"/>
    </row>
    <row r="137" spans="1:88" s="1" customFormat="1" ht="2.25" customHeight="1" x14ac:dyDescent="0.2">
      <c r="A137" s="59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/>
      <c r="P137" s="65"/>
      <c r="Q137" s="44"/>
      <c r="R137" s="44"/>
      <c r="S137" s="49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1"/>
      <c r="AH137" s="67"/>
      <c r="AI137" s="44"/>
      <c r="AJ137" s="44"/>
      <c r="AK137" s="44"/>
      <c r="AL137" s="44"/>
      <c r="AM137" s="45"/>
      <c r="CE137"/>
    </row>
    <row r="138" spans="1:88" s="1" customFormat="1" ht="2.25" customHeight="1" x14ac:dyDescent="0.2">
      <c r="A138" s="59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/>
      <c r="P138" s="65"/>
      <c r="Q138" s="44"/>
      <c r="R138" s="44"/>
      <c r="S138" s="49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1"/>
      <c r="AH138" s="67"/>
      <c r="AI138" s="44"/>
      <c r="AJ138" s="44"/>
      <c r="AK138" s="44"/>
      <c r="AL138" s="44"/>
      <c r="AM138" s="45"/>
      <c r="CE138"/>
    </row>
    <row r="139" spans="1:88" s="1" customFormat="1" ht="2.25" customHeight="1" x14ac:dyDescent="0.2">
      <c r="A139" s="59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/>
      <c r="P139" s="65"/>
      <c r="Q139" s="44"/>
      <c r="R139" s="44"/>
      <c r="S139" s="49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1"/>
      <c r="AH139" s="67"/>
      <c r="AI139" s="44"/>
      <c r="AJ139" s="44"/>
      <c r="AK139" s="44"/>
      <c r="AL139" s="44"/>
      <c r="AM139" s="45"/>
      <c r="CE139"/>
    </row>
    <row r="140" spans="1:88" s="1" customFormat="1" ht="2.25" customHeight="1" x14ac:dyDescent="0.2">
      <c r="A140" s="59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/>
      <c r="P140" s="65"/>
      <c r="Q140" s="44"/>
      <c r="R140" s="44"/>
      <c r="S140" s="49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1"/>
      <c r="AH140" s="67"/>
      <c r="AI140" s="44"/>
      <c r="AJ140" s="44"/>
      <c r="AK140" s="44"/>
      <c r="AL140" s="44"/>
      <c r="AM140" s="45"/>
      <c r="CE140"/>
    </row>
    <row r="141" spans="1:88" s="1" customFormat="1" ht="2.25" customHeight="1" thickBot="1" x14ac:dyDescent="0.25">
      <c r="A141" s="62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4"/>
      <c r="P141" s="66"/>
      <c r="Q141" s="57"/>
      <c r="R141" s="57"/>
      <c r="S141" s="150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2"/>
      <c r="AH141" s="68"/>
      <c r="AI141" s="57"/>
      <c r="AJ141" s="57"/>
      <c r="AK141" s="57"/>
      <c r="AL141" s="57"/>
      <c r="AM141" s="58"/>
      <c r="CE141"/>
    </row>
    <row r="142" spans="1:88" s="1" customFormat="1" ht="2.25" customHeight="1" x14ac:dyDescent="0.2">
      <c r="AB142" s="2"/>
      <c r="AC142" s="2"/>
      <c r="AD142" s="3"/>
      <c r="AE142" s="3"/>
      <c r="AF142" s="3"/>
      <c r="AG142" s="2"/>
      <c r="AH142" s="2"/>
      <c r="AI142" s="3"/>
      <c r="AJ142" s="3"/>
      <c r="AK142" s="3"/>
      <c r="AL142" s="3"/>
      <c r="AM142" s="3"/>
      <c r="AN142" s="3"/>
      <c r="CF142"/>
    </row>
    <row r="143" spans="1:88" s="1" customFormat="1" ht="2.25" customHeight="1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7"/>
      <c r="AC143" s="7"/>
      <c r="AD143" s="5"/>
      <c r="AE143" s="5"/>
      <c r="AF143" s="5"/>
      <c r="AG143" s="7"/>
      <c r="AH143" s="7"/>
      <c r="AI143" s="5"/>
      <c r="AJ143" s="5"/>
      <c r="AK143" s="5"/>
      <c r="AL143" s="5"/>
      <c r="AM143" s="5"/>
      <c r="AN143" s="5"/>
      <c r="AO143" s="3"/>
      <c r="CJ143"/>
    </row>
    <row r="144" spans="1:88" s="1" customFormat="1" ht="2.25" customHeight="1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7"/>
      <c r="AC144" s="7"/>
      <c r="AD144" s="5"/>
      <c r="AE144" s="5"/>
      <c r="AF144" s="5"/>
      <c r="AG144" s="7"/>
      <c r="AH144" s="7"/>
      <c r="AI144" s="5"/>
      <c r="AJ144" s="5"/>
      <c r="AK144" s="5"/>
      <c r="AL144" s="5"/>
      <c r="AM144" s="5"/>
      <c r="AN144" s="5"/>
      <c r="AO144" s="3"/>
      <c r="AP144" s="3"/>
      <c r="AQ144" s="5"/>
      <c r="AR144" s="5"/>
      <c r="AS144" s="5"/>
      <c r="AT144" s="5"/>
      <c r="AU144" s="5"/>
      <c r="CJ144"/>
    </row>
    <row r="145" spans="2:88" s="1" customFormat="1" ht="2.25" customHeight="1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7"/>
      <c r="AC145" s="7"/>
      <c r="AD145" s="5"/>
      <c r="AE145" s="5"/>
      <c r="AF145" s="5"/>
      <c r="AG145" s="7"/>
      <c r="AH145" s="7"/>
      <c r="AI145" s="5"/>
      <c r="AJ145" s="5"/>
      <c r="AK145" s="5"/>
      <c r="AL145" s="5"/>
      <c r="AM145" s="5"/>
      <c r="AN145" s="5"/>
      <c r="AO145" s="3"/>
      <c r="AP145" s="3"/>
      <c r="AQ145" s="5"/>
      <c r="AR145" s="5"/>
      <c r="AS145" s="5"/>
      <c r="AT145" s="5"/>
      <c r="AU145" s="5"/>
      <c r="CJ145"/>
    </row>
    <row r="146" spans="2:88" s="1" customFormat="1" ht="2.25" customHeight="1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7"/>
      <c r="AC146" s="7"/>
      <c r="AD146" s="5"/>
      <c r="AE146" s="5"/>
      <c r="AF146" s="5"/>
      <c r="AG146" s="7"/>
      <c r="AH146" s="7"/>
      <c r="AI146" s="5"/>
      <c r="AJ146" s="5"/>
      <c r="AK146" s="5"/>
      <c r="AL146" s="5"/>
      <c r="AM146" s="5"/>
      <c r="AN146" s="5"/>
      <c r="AO146" s="3"/>
      <c r="AP146" s="3"/>
      <c r="AQ146" s="5"/>
      <c r="AR146" s="5"/>
      <c r="AS146" s="5"/>
      <c r="AT146" s="5"/>
      <c r="AU146" s="5"/>
      <c r="CJ146"/>
    </row>
    <row r="147" spans="2:88" s="1" customFormat="1" ht="2.25" customHeight="1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7"/>
      <c r="AC147" s="7"/>
      <c r="AD147" s="5"/>
      <c r="AE147" s="5"/>
      <c r="AF147" s="5"/>
      <c r="AG147" s="7"/>
      <c r="AH147" s="7"/>
      <c r="AI147" s="5"/>
      <c r="AJ147" s="5"/>
      <c r="AK147" s="5"/>
      <c r="AL147" s="5"/>
      <c r="AM147" s="5"/>
      <c r="AN147" s="5"/>
      <c r="AO147" s="5"/>
      <c r="AP147" s="3"/>
      <c r="AQ147" s="5"/>
      <c r="AR147" s="5"/>
      <c r="AS147" s="5"/>
      <c r="AT147" s="5"/>
      <c r="AU147" s="5"/>
      <c r="CJ147"/>
    </row>
    <row r="148" spans="2:88" s="1" customFormat="1" ht="2.25" customHeight="1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7"/>
      <c r="AC148" s="7"/>
      <c r="AD148" s="5"/>
      <c r="AE148" s="5"/>
      <c r="AF148" s="5"/>
      <c r="AG148" s="7"/>
      <c r="AH148" s="7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CJ148"/>
    </row>
    <row r="149" spans="2:88" s="1" customFormat="1" ht="2.25" customHeight="1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7"/>
      <c r="AC149" s="7"/>
      <c r="AD149" s="5"/>
      <c r="AE149" s="5"/>
      <c r="AF149" s="5"/>
      <c r="AG149" s="7"/>
      <c r="AH149" s="7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CJ149"/>
    </row>
    <row r="150" spans="2:88" s="1" customFormat="1" ht="2.25" customHeight="1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7"/>
      <c r="AC150" s="7"/>
      <c r="AD150" s="5"/>
      <c r="AE150" s="5"/>
      <c r="AF150" s="5"/>
      <c r="AG150" s="7"/>
      <c r="AH150" s="7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CJ150"/>
    </row>
    <row r="151" spans="2:88" s="1" customFormat="1" ht="2.25" customHeight="1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7"/>
      <c r="AC151" s="7"/>
      <c r="AD151" s="5"/>
      <c r="AE151" s="5"/>
      <c r="AF151" s="5"/>
      <c r="AG151" s="7"/>
      <c r="AH151" s="7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CJ151"/>
    </row>
    <row r="152" spans="2:88" s="1" customFormat="1" ht="2.25" customHeight="1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7"/>
      <c r="AC152" s="7"/>
      <c r="AD152" s="5"/>
      <c r="AE152" s="5"/>
      <c r="AF152" s="5"/>
      <c r="AG152" s="7"/>
      <c r="AH152" s="7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CJ152"/>
    </row>
    <row r="153" spans="2:88" s="1" customFormat="1" ht="2.25" customHeight="1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7"/>
      <c r="AC153" s="7"/>
      <c r="AD153" s="5"/>
      <c r="AE153" s="5"/>
      <c r="AF153" s="5"/>
      <c r="AG153" s="7"/>
      <c r="AH153" s="7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CJ153"/>
    </row>
    <row r="154" spans="2:88" s="1" customFormat="1" ht="2.25" customHeight="1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 s="7"/>
      <c r="AC154" s="7"/>
      <c r="AD154" s="5"/>
      <c r="AE154" s="5"/>
      <c r="AF154" s="5"/>
      <c r="AG154" s="7"/>
      <c r="AH154" s="7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CJ154"/>
    </row>
    <row r="155" spans="2:88" s="1" customFormat="1" ht="2.25" customHeight="1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 s="7"/>
      <c r="AC155" s="7"/>
      <c r="AD155" s="5"/>
      <c r="AE155" s="5"/>
      <c r="AF155" s="5"/>
      <c r="AG155" s="7"/>
      <c r="AH155" s="7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CJ155"/>
    </row>
    <row r="156" spans="2:88" s="1" customFormat="1" ht="2.25" customHeight="1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 s="7"/>
      <c r="AC156" s="7"/>
      <c r="AD156" s="5"/>
      <c r="AE156" s="5"/>
      <c r="AF156" s="5"/>
      <c r="AG156" s="7"/>
      <c r="AH156" s="7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CJ156"/>
    </row>
    <row r="157" spans="2:88" s="1" customFormat="1" ht="2.25" customHeight="1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7"/>
      <c r="AC157" s="7"/>
      <c r="AD157" s="5"/>
      <c r="AE157" s="5"/>
      <c r="AF157" s="5"/>
      <c r="AG157" s="7"/>
      <c r="AH157" s="7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CJ157"/>
    </row>
    <row r="158" spans="2:88" s="1" customFormat="1" ht="2.25" customHeight="1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 s="7"/>
      <c r="AC158" s="7"/>
      <c r="AD158" s="5"/>
      <c r="AE158" s="5"/>
      <c r="AF158" s="5"/>
      <c r="AG158" s="7"/>
      <c r="AH158" s="7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CJ158"/>
    </row>
    <row r="159" spans="2:88" s="1" customFormat="1" ht="2.25" customHeight="1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 s="7"/>
      <c r="AC159" s="7"/>
      <c r="AD159" s="5"/>
      <c r="AE159" s="5"/>
      <c r="AF159" s="5"/>
      <c r="AG159" s="7"/>
      <c r="AH159" s="7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CJ159"/>
    </row>
    <row r="160" spans="2:88" s="1" customFormat="1" ht="2.25" customHeight="1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 s="7"/>
      <c r="AC160" s="7"/>
      <c r="AD160" s="5"/>
      <c r="AE160" s="5"/>
      <c r="AF160" s="5"/>
      <c r="AG160" s="7"/>
      <c r="AH160" s="7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CJ160"/>
    </row>
    <row r="161" spans="2:88" s="1" customFormat="1" ht="2.25" customHeight="1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7"/>
      <c r="AC161" s="7"/>
      <c r="AD161" s="5"/>
      <c r="AE161" s="5"/>
      <c r="AF161" s="5"/>
      <c r="AG161" s="7"/>
      <c r="AH161" s="7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CJ161"/>
    </row>
    <row r="162" spans="2:88" s="1" customFormat="1" ht="2.25" customHeight="1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 s="7"/>
      <c r="AC162" s="7"/>
      <c r="AD162" s="5"/>
      <c r="AE162" s="5"/>
      <c r="AF162" s="5"/>
      <c r="AG162" s="7"/>
      <c r="AH162" s="7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CJ162"/>
    </row>
    <row r="163" spans="2:88" s="1" customFormat="1" ht="2.25" customHeight="1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 s="7"/>
      <c r="AC163" s="7"/>
      <c r="AD163" s="5"/>
      <c r="AE163" s="5"/>
      <c r="AF163" s="5"/>
      <c r="AG163" s="7"/>
      <c r="AH163" s="7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CJ163"/>
    </row>
    <row r="164" spans="2:88" s="1" customFormat="1" ht="2.25" customHeight="1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 s="7"/>
      <c r="AC164" s="7"/>
      <c r="AD164" s="5"/>
      <c r="AE164" s="5"/>
      <c r="AF164" s="5"/>
      <c r="AG164" s="7"/>
      <c r="AH164" s="7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CJ164"/>
    </row>
    <row r="165" spans="2:88" s="1" customFormat="1" ht="2.25" customHeight="1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 s="7"/>
      <c r="AC165" s="7"/>
      <c r="AD165" s="5"/>
      <c r="AE165" s="5"/>
      <c r="AF165" s="5"/>
      <c r="AG165" s="7"/>
      <c r="AH165" s="7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CJ165"/>
    </row>
    <row r="166" spans="2:88" s="1" customFormat="1" ht="2.25" customHeight="1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 s="7"/>
      <c r="AC166" s="7"/>
      <c r="AD166" s="5"/>
      <c r="AE166" s="5"/>
      <c r="AF166" s="5"/>
      <c r="AG166" s="7"/>
      <c r="AH166" s="7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CJ166"/>
    </row>
    <row r="167" spans="2:88" s="1" customFormat="1" ht="2.25" customHeight="1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7"/>
      <c r="AC167" s="7"/>
      <c r="AD167" s="5"/>
      <c r="AE167" s="5"/>
      <c r="AF167" s="5"/>
      <c r="AG167" s="7"/>
      <c r="AH167" s="7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CJ167"/>
    </row>
    <row r="168" spans="2:88" s="1" customFormat="1" ht="2.25" customHeight="1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 s="7"/>
      <c r="AC168" s="7"/>
      <c r="AD168" s="5"/>
      <c r="AE168" s="5"/>
      <c r="AF168" s="5"/>
      <c r="AG168" s="7"/>
      <c r="AH168" s="7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CJ168"/>
    </row>
    <row r="169" spans="2:88" s="1" customFormat="1" ht="1.5" customHeight="1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 s="7"/>
      <c r="AC169" s="7"/>
      <c r="AD169" s="5"/>
      <c r="AE169" s="5"/>
      <c r="AF169" s="5"/>
      <c r="AG169" s="7"/>
      <c r="AH169" s="7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CJ169"/>
    </row>
    <row r="170" spans="2:88" s="1" customFormat="1" ht="3" customHeight="1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 s="7"/>
      <c r="AC170" s="7"/>
      <c r="AD170" s="5"/>
      <c r="AE170" s="5"/>
      <c r="AF170" s="5"/>
      <c r="AG170" s="7"/>
      <c r="AH170" s="7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CJ170"/>
    </row>
    <row r="171" spans="2:88" s="1" customFormat="1" ht="2.25" customHeight="1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 s="7"/>
      <c r="AC171" s="7"/>
      <c r="AD171" s="5"/>
      <c r="AE171" s="5"/>
      <c r="AF171" s="5"/>
      <c r="AG171" s="7"/>
      <c r="AH171" s="7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CJ171"/>
    </row>
    <row r="172" spans="2:88" s="1" customFormat="1" ht="2.25" customHeight="1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 s="7"/>
      <c r="AC172" s="7"/>
      <c r="AD172" s="5"/>
      <c r="AE172" s="5"/>
      <c r="AF172" s="5"/>
      <c r="AG172" s="7"/>
      <c r="AH172" s="7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CJ172"/>
    </row>
    <row r="173" spans="2:88" s="1" customFormat="1" ht="2.25" customHeight="1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 s="7"/>
      <c r="AC173" s="7"/>
      <c r="AD173" s="5"/>
      <c r="AE173" s="5"/>
      <c r="AF173" s="5"/>
      <c r="AG173" s="7"/>
      <c r="AH173" s="7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CJ173"/>
    </row>
    <row r="174" spans="2:88" s="1" customFormat="1" ht="2.25" customHeight="1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 s="7"/>
      <c r="AC174" s="7"/>
      <c r="AD174" s="5"/>
      <c r="AE174" s="5"/>
      <c r="AF174" s="5"/>
      <c r="AG174" s="7"/>
      <c r="AH174" s="7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CJ174"/>
    </row>
    <row r="175" spans="2:88" s="1" customFormat="1" ht="2.25" customHeight="1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 s="7"/>
      <c r="AC175" s="7"/>
      <c r="AD175" s="5"/>
      <c r="AE175" s="5"/>
      <c r="AF175" s="5"/>
      <c r="AG175" s="7"/>
      <c r="AH175" s="7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CJ175"/>
    </row>
    <row r="176" spans="2:88" s="1" customFormat="1" ht="2.25" customHeight="1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 s="7"/>
      <c r="AC176" s="7"/>
      <c r="AD176" s="5"/>
      <c r="AE176" s="5"/>
      <c r="AF176" s="5"/>
      <c r="AG176" s="7"/>
      <c r="AH176" s="7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CJ176"/>
    </row>
    <row r="177" spans="2:88" s="1" customFormat="1" ht="2.25" customHeight="1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 s="7"/>
      <c r="AC177" s="7"/>
      <c r="AD177" s="5"/>
      <c r="AE177" s="5"/>
      <c r="AF177" s="5"/>
      <c r="AG177" s="7"/>
      <c r="AH177" s="7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CJ177"/>
    </row>
    <row r="178" spans="2:88" s="1" customFormat="1" ht="2.25" customHeight="1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 s="7"/>
      <c r="AC178" s="7"/>
      <c r="AD178" s="5"/>
      <c r="AE178" s="5"/>
      <c r="AF178" s="5"/>
      <c r="AG178" s="7"/>
      <c r="AH178" s="7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CJ178"/>
    </row>
    <row r="179" spans="2:88" s="1" customFormat="1" ht="2.25" customHeight="1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 s="7"/>
      <c r="AC179" s="7"/>
      <c r="AD179" s="5"/>
      <c r="AE179" s="5"/>
      <c r="AF179" s="5"/>
      <c r="AG179" s="7"/>
      <c r="AH179" s="7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CJ179"/>
    </row>
    <row r="180" spans="2:88" s="1" customFormat="1" ht="2.25" customHeight="1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 s="7"/>
      <c r="AC180" s="7"/>
      <c r="AD180" s="5"/>
      <c r="AE180" s="5"/>
      <c r="AF180" s="5"/>
      <c r="AG180" s="7"/>
      <c r="AH180" s="7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CJ180"/>
    </row>
    <row r="181" spans="2:88" s="1" customFormat="1" ht="2.25" customHeight="1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 s="7"/>
      <c r="AC181" s="7"/>
      <c r="AD181" s="5"/>
      <c r="AE181" s="5"/>
      <c r="AF181" s="5"/>
      <c r="AG181" s="7"/>
      <c r="AH181" s="7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CJ181"/>
    </row>
    <row r="182" spans="2:88" s="1" customFormat="1" ht="2.25" customHeight="1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 s="7"/>
      <c r="AC182" s="7"/>
      <c r="AD182" s="5"/>
      <c r="AE182" s="5"/>
      <c r="AF182" s="5"/>
      <c r="AG182" s="7"/>
      <c r="AH182" s="7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CJ182"/>
    </row>
    <row r="183" spans="2:88" s="1" customFormat="1" ht="2.25" customHeight="1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7"/>
      <c r="AC183" s="7"/>
      <c r="AD183" s="5"/>
      <c r="AE183" s="5"/>
      <c r="AF183" s="5"/>
      <c r="AG183" s="7"/>
      <c r="AH183" s="7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CJ183"/>
    </row>
    <row r="184" spans="2:88" s="1" customFormat="1" ht="2.25" customHeight="1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 s="7"/>
      <c r="AC184" s="7"/>
      <c r="AD184" s="5"/>
      <c r="AE184" s="5"/>
      <c r="AF184" s="5"/>
      <c r="AG184" s="7"/>
      <c r="AH184" s="7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CJ184"/>
    </row>
    <row r="185" spans="2:88" s="1" customFormat="1" ht="2.25" customHeight="1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 s="7"/>
      <c r="AC185" s="7"/>
      <c r="AD185" s="5"/>
      <c r="AE185" s="5"/>
      <c r="AF185" s="5"/>
      <c r="AG185" s="7"/>
      <c r="AH185" s="7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CJ185"/>
    </row>
    <row r="186" spans="2:88" s="1" customFormat="1" ht="2.25" customHeight="1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 s="7"/>
      <c r="AC186" s="7"/>
      <c r="AD186" s="5"/>
      <c r="AE186" s="5"/>
      <c r="AF186" s="5"/>
      <c r="AG186" s="7"/>
      <c r="AH186" s="7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CJ186"/>
    </row>
    <row r="187" spans="2:88" s="1" customFormat="1" ht="2.25" customHeight="1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7"/>
      <c r="AC187" s="7"/>
      <c r="AD187" s="5"/>
      <c r="AE187" s="5"/>
      <c r="AF187" s="5"/>
      <c r="AG187" s="7"/>
      <c r="AH187" s="7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CJ187"/>
    </row>
    <row r="188" spans="2:88" s="1" customFormat="1" ht="2.25" customHeight="1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 s="7"/>
      <c r="AC188" s="7"/>
      <c r="AD188" s="5"/>
      <c r="AE188" s="5"/>
      <c r="AF188" s="5"/>
      <c r="AG188" s="7"/>
      <c r="AH188" s="7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CJ188"/>
    </row>
    <row r="189" spans="2:88" s="1" customFormat="1" ht="2.25" customHeight="1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 s="7"/>
      <c r="AC189" s="7"/>
      <c r="AD189" s="5"/>
      <c r="AE189" s="5"/>
      <c r="AF189" s="5"/>
      <c r="AG189" s="7"/>
      <c r="AH189" s="7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CJ189"/>
    </row>
    <row r="190" spans="2:88" s="1" customFormat="1" ht="2.25" customHeight="1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 s="7"/>
      <c r="AC190" s="7"/>
      <c r="AD190" s="5"/>
      <c r="AE190" s="5"/>
      <c r="AF190" s="5"/>
      <c r="AG190" s="7"/>
      <c r="AH190" s="7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CJ190"/>
    </row>
    <row r="191" spans="2:88" s="1" customFormat="1" ht="2.25" customHeight="1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7"/>
      <c r="AC191" s="7"/>
      <c r="AD191" s="5"/>
      <c r="AE191" s="5"/>
      <c r="AF191" s="5"/>
      <c r="AG191" s="7"/>
      <c r="AH191" s="7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CJ191"/>
    </row>
    <row r="192" spans="2:88" s="1" customFormat="1" ht="2.25" customHeight="1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 s="7"/>
      <c r="AC192" s="7"/>
      <c r="AD192" s="5"/>
      <c r="AE192" s="5"/>
      <c r="AF192" s="5"/>
      <c r="AG192" s="7"/>
      <c r="AH192" s="7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CJ192"/>
    </row>
    <row r="193" spans="2:88" s="1" customFormat="1" ht="2.25" customHeight="1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 s="7"/>
      <c r="AC193" s="7"/>
      <c r="AD193" s="5"/>
      <c r="AE193" s="5"/>
      <c r="AF193" s="5"/>
      <c r="AG193" s="7"/>
      <c r="AH193" s="7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CJ193"/>
    </row>
    <row r="194" spans="2:88" s="1" customFormat="1" ht="2.25" customHeight="1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 s="7"/>
      <c r="AC194" s="7"/>
      <c r="AD194" s="5"/>
      <c r="AE194" s="5"/>
      <c r="AF194" s="5"/>
      <c r="AG194" s="7"/>
      <c r="AH194" s="7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CJ194"/>
    </row>
    <row r="195" spans="2:88" s="1" customFormat="1" ht="2.25" customHeight="1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 s="7"/>
      <c r="AC195" s="7"/>
      <c r="AD195" s="5"/>
      <c r="AE195" s="5"/>
      <c r="AF195" s="5"/>
      <c r="AG195" s="7"/>
      <c r="AH195" s="7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CJ195"/>
    </row>
    <row r="196" spans="2:88" s="1" customFormat="1" ht="2.25" customHeight="1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 s="7"/>
      <c r="AC196" s="7"/>
      <c r="AD196" s="5"/>
      <c r="AE196" s="5"/>
      <c r="AF196" s="5"/>
      <c r="AG196" s="7"/>
      <c r="AH196" s="7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CJ196"/>
    </row>
    <row r="197" spans="2:88" s="1" customFormat="1" ht="2.25" customHeight="1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 s="7"/>
      <c r="AC197" s="7"/>
      <c r="AD197" s="5"/>
      <c r="AE197" s="5"/>
      <c r="AF197" s="5"/>
      <c r="AG197" s="7"/>
      <c r="AH197" s="7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CJ197"/>
    </row>
    <row r="198" spans="2:88" s="1" customFormat="1" ht="2.25" customHeight="1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 s="7"/>
      <c r="AC198" s="7"/>
      <c r="AD198" s="5"/>
      <c r="AE198" s="5"/>
      <c r="AF198" s="5"/>
      <c r="AG198" s="7"/>
      <c r="AH198" s="7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CJ198"/>
    </row>
    <row r="199" spans="2:88" s="1" customFormat="1" ht="2.25" customHeight="1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 s="7"/>
      <c r="AC199" s="7"/>
      <c r="AD199" s="5"/>
      <c r="AE199" s="5"/>
      <c r="AF199" s="5"/>
      <c r="AG199" s="7"/>
      <c r="AH199" s="7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CJ199"/>
    </row>
    <row r="200" spans="2:88" s="1" customFormat="1" ht="2.25" customHeight="1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 s="7"/>
      <c r="AC200" s="7"/>
      <c r="AD200" s="5"/>
      <c r="AE200" s="5"/>
      <c r="AF200" s="5"/>
      <c r="AG200" s="7"/>
      <c r="AH200" s="7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CJ200"/>
    </row>
    <row r="201" spans="2:88" s="1" customFormat="1" ht="2.25" customHeight="1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 s="7"/>
      <c r="AC201" s="7"/>
      <c r="AD201" s="5"/>
      <c r="AE201" s="5"/>
      <c r="AF201" s="5"/>
      <c r="AG201" s="7"/>
      <c r="AH201" s="7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CJ201"/>
    </row>
    <row r="202" spans="2:88" s="1" customFormat="1" ht="2.25" customHeight="1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 s="7"/>
      <c r="AC202" s="7"/>
      <c r="AD202" s="5"/>
      <c r="AE202" s="5"/>
      <c r="AF202" s="5"/>
      <c r="AG202" s="7"/>
      <c r="AH202" s="7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CJ202"/>
    </row>
    <row r="203" spans="2:88" s="1" customFormat="1" ht="2.25" customHeight="1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 s="7"/>
      <c r="AC203" s="7"/>
      <c r="AD203" s="5"/>
      <c r="AE203" s="5"/>
      <c r="AF203" s="5"/>
      <c r="AG203" s="7"/>
      <c r="AH203" s="7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CJ203"/>
    </row>
    <row r="204" spans="2:88" s="1" customFormat="1" ht="2.25" customHeight="1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 s="7"/>
      <c r="AC204" s="7"/>
      <c r="AD204" s="5"/>
      <c r="AE204" s="5"/>
      <c r="AF204" s="5"/>
      <c r="AG204" s="7"/>
      <c r="AH204" s="7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CJ204"/>
    </row>
    <row r="205" spans="2:88" s="1" customFormat="1" ht="2.25" customHeight="1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 s="7"/>
      <c r="AC205" s="7"/>
      <c r="AD205" s="5"/>
      <c r="AE205" s="5"/>
      <c r="AF205" s="5"/>
      <c r="AG205" s="7"/>
      <c r="AH205" s="7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CJ205"/>
    </row>
    <row r="206" spans="2:88" s="1" customFormat="1" ht="2.25" customHeight="1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 s="7"/>
      <c r="AC206" s="7"/>
      <c r="AD206" s="5"/>
      <c r="AE206" s="5"/>
      <c r="AF206" s="5"/>
      <c r="AG206" s="7"/>
      <c r="AH206" s="7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CJ206"/>
    </row>
    <row r="207" spans="2:88" s="1" customFormat="1" ht="2.25" customHeight="1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 s="7"/>
      <c r="AC207" s="7"/>
      <c r="AD207" s="5"/>
      <c r="AE207" s="5"/>
      <c r="AF207" s="5"/>
      <c r="AG207" s="7"/>
      <c r="AH207" s="7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CJ207"/>
    </row>
    <row r="208" spans="2:88" s="1" customFormat="1" ht="2.25" customHeight="1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 s="7"/>
      <c r="AC208" s="7"/>
      <c r="AD208" s="5"/>
      <c r="AE208" s="5"/>
      <c r="AF208" s="5"/>
      <c r="AG208" s="7"/>
      <c r="AH208" s="7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CJ208"/>
    </row>
    <row r="209" spans="2:88" s="1" customFormat="1" ht="2.25" customHeight="1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 s="7"/>
      <c r="AC209" s="7"/>
      <c r="AD209" s="5"/>
      <c r="AE209" s="5"/>
      <c r="AF209" s="5"/>
      <c r="AG209" s="7"/>
      <c r="AH209" s="7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CJ209"/>
    </row>
    <row r="210" spans="2:88" s="1" customFormat="1" ht="2.25" customHeight="1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 s="7"/>
      <c r="AC210" s="7"/>
      <c r="AD210" s="5"/>
      <c r="AE210" s="5"/>
      <c r="AF210" s="5"/>
      <c r="AG210" s="7"/>
      <c r="AH210" s="7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CJ210"/>
    </row>
    <row r="211" spans="2:88" s="1" customFormat="1" ht="2.25" customHeight="1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 s="7"/>
      <c r="AC211" s="7"/>
      <c r="AD211" s="5"/>
      <c r="AE211" s="5"/>
      <c r="AF211" s="5"/>
      <c r="AG211" s="7"/>
      <c r="AH211" s="7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CJ211"/>
    </row>
    <row r="212" spans="2:88" s="1" customFormat="1" ht="2.25" customHeight="1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 s="7"/>
      <c r="AC212" s="7"/>
      <c r="AD212" s="5"/>
      <c r="AE212" s="5"/>
      <c r="AF212" s="5"/>
      <c r="AG212" s="7"/>
      <c r="AH212" s="7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CJ212"/>
    </row>
    <row r="213" spans="2:88" s="1" customFormat="1" ht="2.25" customHeight="1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 s="7"/>
      <c r="AC213" s="7"/>
      <c r="AD213" s="5"/>
      <c r="AE213" s="5"/>
      <c r="AF213" s="5"/>
      <c r="AG213" s="7"/>
      <c r="AH213" s="7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CJ213"/>
    </row>
    <row r="214" spans="2:88" s="1" customFormat="1" ht="2.25" customHeight="1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 s="7"/>
      <c r="AC214" s="7"/>
      <c r="AD214" s="5"/>
      <c r="AE214" s="5"/>
      <c r="AF214" s="5"/>
      <c r="AG214" s="7"/>
      <c r="AH214" s="7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CJ214"/>
    </row>
    <row r="215" spans="2:88" s="1" customFormat="1" ht="2.25" customHeight="1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 s="7"/>
      <c r="AC215" s="7"/>
      <c r="AD215" s="5"/>
      <c r="AE215" s="5"/>
      <c r="AF215" s="5"/>
      <c r="AG215" s="7"/>
      <c r="AH215" s="7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CJ215"/>
    </row>
    <row r="216" spans="2:88" s="1" customFormat="1" ht="2.25" customHeight="1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 s="7"/>
      <c r="AC216" s="7"/>
      <c r="AD216" s="5"/>
      <c r="AE216" s="5"/>
      <c r="AF216" s="5"/>
      <c r="AG216" s="7"/>
      <c r="AH216" s="7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CJ216"/>
    </row>
    <row r="217" spans="2:88" s="1" customFormat="1" ht="2.25" customHeight="1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 s="7"/>
      <c r="AC217" s="7"/>
      <c r="AD217" s="5"/>
      <c r="AE217" s="5"/>
      <c r="AF217" s="5"/>
      <c r="AG217" s="7"/>
      <c r="AH217" s="7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CJ217"/>
    </row>
    <row r="218" spans="2:88" s="1" customFormat="1" ht="2.25" customHeight="1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 s="7"/>
      <c r="AC218" s="7"/>
      <c r="AD218" s="5"/>
      <c r="AE218" s="5"/>
      <c r="AF218" s="5"/>
      <c r="AG218" s="7"/>
      <c r="AH218" s="7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CJ218"/>
    </row>
    <row r="219" spans="2:88" s="1" customFormat="1" ht="2.25" customHeight="1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 s="7"/>
      <c r="AC219" s="7"/>
      <c r="AD219" s="5"/>
      <c r="AE219" s="5"/>
      <c r="AF219" s="5"/>
      <c r="AG219" s="7"/>
      <c r="AH219" s="7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CJ219"/>
    </row>
    <row r="220" spans="2:88" s="1" customFormat="1" ht="2.25" customHeight="1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 s="7"/>
      <c r="AC220" s="7"/>
      <c r="AD220" s="5"/>
      <c r="AE220" s="5"/>
      <c r="AF220" s="5"/>
      <c r="AG220" s="7"/>
      <c r="AH220" s="7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CJ220"/>
    </row>
    <row r="221" spans="2:88" s="1" customFormat="1" ht="2.25" customHeight="1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 s="7"/>
      <c r="AC221" s="7"/>
      <c r="AD221" s="5"/>
      <c r="AE221" s="5"/>
      <c r="AF221" s="5"/>
      <c r="AG221" s="7"/>
      <c r="AH221" s="7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CJ221"/>
    </row>
    <row r="222" spans="2:88" s="1" customFormat="1" ht="2.25" customHeight="1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 s="7"/>
      <c r="AC222" s="7"/>
      <c r="AD222" s="5"/>
      <c r="AE222" s="5"/>
      <c r="AF222" s="5"/>
      <c r="AG222" s="7"/>
      <c r="AH222" s="7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CJ222"/>
    </row>
    <row r="223" spans="2:88" s="1" customFormat="1" ht="2.25" customHeight="1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 s="7"/>
      <c r="AC223" s="7"/>
      <c r="AD223" s="5"/>
      <c r="AE223" s="5"/>
      <c r="AF223" s="5"/>
      <c r="AG223" s="7"/>
      <c r="AH223" s="7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CJ223"/>
    </row>
    <row r="224" spans="2:88" s="1" customFormat="1" ht="2.25" customHeight="1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 s="7"/>
      <c r="AC224" s="7"/>
      <c r="AD224" s="5"/>
      <c r="AE224" s="5"/>
      <c r="AF224" s="5"/>
      <c r="AG224" s="7"/>
      <c r="AH224" s="7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CJ224"/>
    </row>
    <row r="225" spans="2:88" s="1" customFormat="1" ht="2.25" customHeight="1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 s="7"/>
      <c r="AC225" s="7"/>
      <c r="AD225" s="5"/>
      <c r="AE225" s="5"/>
      <c r="AF225" s="5"/>
      <c r="AG225" s="7"/>
      <c r="AH225" s="7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CJ225"/>
    </row>
    <row r="226" spans="2:88" s="1" customFormat="1" ht="2.25" customHeight="1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 s="7"/>
      <c r="AC226" s="7"/>
      <c r="AD226" s="5"/>
      <c r="AE226" s="5"/>
      <c r="AF226" s="5"/>
      <c r="AG226" s="7"/>
      <c r="AH226" s="7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CJ226"/>
    </row>
    <row r="227" spans="2:88" s="1" customFormat="1" ht="2.25" customHeight="1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 s="7"/>
      <c r="AC227" s="7"/>
      <c r="AD227" s="5"/>
      <c r="AE227" s="5"/>
      <c r="AF227" s="5"/>
      <c r="AG227" s="7"/>
      <c r="AH227" s="7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CJ227"/>
    </row>
    <row r="228" spans="2:88" s="1" customFormat="1" ht="2.25" customHeight="1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 s="7"/>
      <c r="AC228" s="7"/>
      <c r="AD228" s="5"/>
      <c r="AE228" s="5"/>
      <c r="AF228" s="5"/>
      <c r="AG228" s="7"/>
      <c r="AH228" s="7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CJ228"/>
    </row>
    <row r="229" spans="2:88" s="1" customFormat="1" ht="2.25" customHeight="1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 s="7"/>
      <c r="AC229" s="7"/>
      <c r="AD229" s="5"/>
      <c r="AE229" s="5"/>
      <c r="AF229" s="5"/>
      <c r="AG229" s="7"/>
      <c r="AH229" s="7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CJ229"/>
    </row>
    <row r="230" spans="2:88" s="1" customFormat="1" ht="2.25" customHeight="1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 s="7"/>
      <c r="AC230" s="7"/>
      <c r="AD230" s="5"/>
      <c r="AE230" s="5"/>
      <c r="AF230" s="5"/>
      <c r="AG230" s="7"/>
      <c r="AH230" s="7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CJ230"/>
    </row>
    <row r="231" spans="2:88" s="1" customFormat="1" ht="2.25" customHeight="1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 s="7"/>
      <c r="AC231" s="7"/>
      <c r="AD231" s="5"/>
      <c r="AE231" s="5"/>
      <c r="AF231" s="5"/>
      <c r="AG231" s="7"/>
      <c r="AH231" s="7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CJ231"/>
    </row>
    <row r="232" spans="2:88" s="1" customFormat="1" ht="2.25" customHeight="1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 s="7"/>
      <c r="AC232" s="7"/>
      <c r="AD232" s="5"/>
      <c r="AE232" s="5"/>
      <c r="AF232" s="5"/>
      <c r="AG232" s="7"/>
      <c r="AH232" s="7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CJ232"/>
    </row>
    <row r="233" spans="2:88" s="1" customFormat="1" ht="2.25" customHeight="1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 s="7"/>
      <c r="AC233" s="7"/>
      <c r="AD233" s="5"/>
      <c r="AE233" s="5"/>
      <c r="AF233" s="5"/>
      <c r="AG233" s="7"/>
      <c r="AH233" s="7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CJ233"/>
    </row>
    <row r="234" spans="2:88" s="1" customFormat="1" ht="2.25" customHeight="1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 s="7"/>
      <c r="AC234" s="7"/>
      <c r="AD234" s="5"/>
      <c r="AE234" s="5"/>
      <c r="AF234" s="5"/>
      <c r="AG234" s="7"/>
      <c r="AH234" s="7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CJ234"/>
    </row>
    <row r="235" spans="2:88" s="1" customFormat="1" ht="2.25" customHeight="1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 s="7"/>
      <c r="AC235" s="7"/>
      <c r="AD235" s="5"/>
      <c r="AE235" s="5"/>
      <c r="AF235" s="5"/>
      <c r="AG235" s="7"/>
      <c r="AH235" s="7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CJ235"/>
    </row>
    <row r="236" spans="2:88" s="1" customFormat="1" ht="2.25" customHeight="1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 s="7"/>
      <c r="AC236" s="7"/>
      <c r="AD236" s="5"/>
      <c r="AE236" s="5"/>
      <c r="AF236" s="5"/>
      <c r="AG236" s="7"/>
      <c r="AH236" s="7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CJ236"/>
    </row>
    <row r="237" spans="2:88" s="1" customFormat="1" ht="2.25" customHeight="1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 s="7"/>
      <c r="AC237" s="7"/>
      <c r="AD237" s="5"/>
      <c r="AE237" s="5"/>
      <c r="AF237" s="5"/>
      <c r="AG237" s="7"/>
      <c r="AH237" s="7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CJ237"/>
    </row>
    <row r="238" spans="2:88" s="1" customFormat="1" ht="2.25" customHeight="1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s="7"/>
      <c r="AC238" s="7"/>
      <c r="AD238" s="5"/>
      <c r="AE238" s="5"/>
      <c r="AF238" s="5"/>
      <c r="AG238" s="7"/>
      <c r="AH238" s="7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CJ238"/>
    </row>
    <row r="239" spans="2:88" s="1" customFormat="1" ht="2.25" customHeight="1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 s="7"/>
      <c r="AC239" s="7"/>
      <c r="AD239" s="5"/>
      <c r="AE239" s="5"/>
      <c r="AF239" s="5"/>
      <c r="AG239" s="7"/>
      <c r="AH239" s="7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CJ239"/>
    </row>
    <row r="240" spans="2:88" s="1" customFormat="1" ht="2.25" customHeight="1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 s="7"/>
      <c r="AC240" s="7"/>
      <c r="AD240" s="5"/>
      <c r="AE240" s="5"/>
      <c r="AF240" s="5"/>
      <c r="AG240" s="7"/>
      <c r="AH240" s="7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CJ240"/>
    </row>
    <row r="241" spans="2:88" s="1" customFormat="1" ht="2.25" customHeight="1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 s="7"/>
      <c r="AC241" s="7"/>
      <c r="AD241" s="5"/>
      <c r="AE241" s="5"/>
      <c r="AF241" s="5"/>
      <c r="AG241" s="7"/>
      <c r="AH241" s="7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CJ241"/>
    </row>
    <row r="242" spans="2:88" s="1" customFormat="1" ht="2.25" customHeight="1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 s="7"/>
      <c r="AC242" s="7"/>
      <c r="AD242" s="5"/>
      <c r="AE242" s="5"/>
      <c r="AF242" s="5"/>
      <c r="AG242" s="7"/>
      <c r="AH242" s="7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CJ242"/>
    </row>
    <row r="243" spans="2:88" s="1" customFormat="1" ht="2.25" customHeight="1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 s="7"/>
      <c r="AC243" s="7"/>
      <c r="AD243" s="5"/>
      <c r="AE243" s="5"/>
      <c r="AF243" s="5"/>
      <c r="AG243" s="7"/>
      <c r="AH243" s="7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CJ243"/>
    </row>
    <row r="244" spans="2:88" s="1" customFormat="1" ht="2.25" customHeight="1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 s="7"/>
      <c r="AC244" s="7"/>
      <c r="AD244" s="5"/>
      <c r="AE244" s="5"/>
      <c r="AF244" s="5"/>
      <c r="AG244" s="7"/>
      <c r="AH244" s="7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CJ244"/>
    </row>
    <row r="245" spans="2:88" s="1" customFormat="1" ht="2.25" customHeight="1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 s="7"/>
      <c r="AC245" s="7"/>
      <c r="AD245" s="5"/>
      <c r="AE245" s="5"/>
      <c r="AF245" s="5"/>
      <c r="AG245" s="7"/>
      <c r="AH245" s="7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CJ245"/>
    </row>
    <row r="246" spans="2:88" s="1" customFormat="1" ht="2.25" customHeight="1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 s="7"/>
      <c r="AC246" s="7"/>
      <c r="AD246" s="5"/>
      <c r="AE246" s="5"/>
      <c r="AF246" s="5"/>
      <c r="AG246" s="7"/>
      <c r="AH246" s="7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CJ246"/>
    </row>
    <row r="247" spans="2:88" s="1" customFormat="1" ht="2.25" customHeight="1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 s="7"/>
      <c r="AC247" s="7"/>
      <c r="AD247" s="5"/>
      <c r="AE247" s="5"/>
      <c r="AF247" s="5"/>
      <c r="AG247" s="7"/>
      <c r="AH247" s="7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CJ247"/>
    </row>
    <row r="248" spans="2:88" s="1" customFormat="1" ht="2.25" customHeight="1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 s="7"/>
      <c r="AC248" s="7"/>
      <c r="AD248" s="5"/>
      <c r="AE248" s="5"/>
      <c r="AF248" s="5"/>
      <c r="AG248" s="7"/>
      <c r="AH248" s="7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CJ248"/>
    </row>
    <row r="249" spans="2:88" s="1" customFormat="1" ht="2.25" customHeight="1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 s="7"/>
      <c r="AC249" s="7"/>
      <c r="AD249" s="5"/>
      <c r="AE249" s="5"/>
      <c r="AF249" s="5"/>
      <c r="AG249" s="7"/>
      <c r="AH249" s="7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CJ249"/>
    </row>
    <row r="250" spans="2:88" s="1" customFormat="1" ht="2.25" customHeight="1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 s="7"/>
      <c r="AC250" s="7"/>
      <c r="AD250" s="5"/>
      <c r="AE250" s="5"/>
      <c r="AF250" s="5"/>
      <c r="AG250" s="7"/>
      <c r="AH250" s="7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CJ250"/>
    </row>
    <row r="251" spans="2:88" s="1" customFormat="1" ht="2.25" customHeight="1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 s="7"/>
      <c r="AC251" s="7"/>
      <c r="AD251" s="5"/>
      <c r="AE251" s="5"/>
      <c r="AF251" s="5"/>
      <c r="AG251" s="7"/>
      <c r="AH251" s="7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CJ251"/>
    </row>
    <row r="252" spans="2:88" s="1" customFormat="1" ht="2.25" customHeight="1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 s="7"/>
      <c r="AC252" s="7"/>
      <c r="AD252" s="5"/>
      <c r="AE252" s="5"/>
      <c r="AF252" s="5"/>
      <c r="AG252" s="7"/>
      <c r="AH252" s="7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CJ252"/>
    </row>
    <row r="253" spans="2:88" s="1" customFormat="1" ht="2.25" customHeight="1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 s="7"/>
      <c r="AC253" s="7"/>
      <c r="AD253" s="5"/>
      <c r="AE253" s="5"/>
      <c r="AF253" s="5"/>
      <c r="AG253" s="7"/>
      <c r="AH253" s="7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CJ253"/>
    </row>
    <row r="254" spans="2:88" s="1" customFormat="1" ht="2.25" customHeight="1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 s="7"/>
      <c r="AC254" s="7"/>
      <c r="AD254" s="5"/>
      <c r="AE254" s="5"/>
      <c r="AF254" s="5"/>
      <c r="AG254" s="7"/>
      <c r="AH254" s="7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CJ254"/>
    </row>
    <row r="255" spans="2:88" s="1" customFormat="1" ht="2.25" customHeight="1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 s="7"/>
      <c r="AC255" s="7"/>
      <c r="AD255" s="5"/>
      <c r="AE255" s="5"/>
      <c r="AF255" s="5"/>
      <c r="AG255" s="7"/>
      <c r="AH255" s="7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CJ255"/>
    </row>
    <row r="256" spans="2:88" s="1" customFormat="1" ht="2.25" customHeight="1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 s="7"/>
      <c r="AC256" s="7"/>
      <c r="AD256" s="5"/>
      <c r="AE256" s="5"/>
      <c r="AF256" s="5"/>
      <c r="AG256" s="7"/>
      <c r="AH256" s="7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CJ256"/>
    </row>
    <row r="257" spans="2:88" s="1" customFormat="1" ht="2.25" customHeight="1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 s="7"/>
      <c r="AC257" s="7"/>
      <c r="AD257" s="5"/>
      <c r="AE257" s="5"/>
      <c r="AF257" s="5"/>
      <c r="AG257" s="7"/>
      <c r="AH257" s="7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CJ257"/>
    </row>
    <row r="258" spans="2:88" s="1" customFormat="1" ht="2.25" customHeight="1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 s="7"/>
      <c r="AC258" s="7"/>
      <c r="AD258" s="5"/>
      <c r="AE258" s="5"/>
      <c r="AF258" s="5"/>
      <c r="AG258" s="7"/>
      <c r="AH258" s="7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CJ258"/>
    </row>
    <row r="259" spans="2:88" s="1" customFormat="1" ht="2.25" customHeight="1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 s="7"/>
      <c r="AC259" s="7"/>
      <c r="AD259" s="5"/>
      <c r="AE259" s="5"/>
      <c r="AF259" s="5"/>
      <c r="AG259" s="7"/>
      <c r="AH259" s="7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CJ259"/>
    </row>
    <row r="260" spans="2:88" s="1" customFormat="1" ht="2.25" customHeight="1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 s="7"/>
      <c r="AC260" s="7"/>
      <c r="AD260" s="5"/>
      <c r="AE260" s="5"/>
      <c r="AF260" s="5"/>
      <c r="AG260" s="7"/>
      <c r="AH260" s="7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CJ260"/>
    </row>
    <row r="261" spans="2:88" s="1" customFormat="1" ht="2.25" customHeight="1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 s="7"/>
      <c r="AC261" s="7"/>
      <c r="AD261" s="5"/>
      <c r="AE261" s="5"/>
      <c r="AF261" s="5"/>
      <c r="AG261" s="7"/>
      <c r="AH261" s="7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CJ261"/>
    </row>
    <row r="262" spans="2:88" s="1" customFormat="1" ht="2.25" customHeight="1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 s="7"/>
      <c r="AC262" s="7"/>
      <c r="AD262" s="5"/>
      <c r="AE262" s="5"/>
      <c r="AF262" s="5"/>
      <c r="AG262" s="7"/>
      <c r="AH262" s="7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CJ262"/>
    </row>
    <row r="263" spans="2:88" s="1" customFormat="1" ht="2.25" customHeight="1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 s="7"/>
      <c r="AC263" s="7"/>
      <c r="AD263" s="5"/>
      <c r="AE263" s="5"/>
      <c r="AF263" s="5"/>
      <c r="AG263" s="7"/>
      <c r="AH263" s="7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CJ263"/>
    </row>
    <row r="264" spans="2:88" s="1" customFormat="1" ht="2.25" customHeight="1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 s="7"/>
      <c r="AC264" s="7"/>
      <c r="AD264" s="5"/>
      <c r="AE264" s="5"/>
      <c r="AF264" s="5"/>
      <c r="AG264" s="7"/>
      <c r="AH264" s="7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CJ264"/>
    </row>
    <row r="265" spans="2:88" s="1" customFormat="1" ht="2.25" customHeight="1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 s="7"/>
      <c r="AC265" s="7"/>
      <c r="AD265" s="5"/>
      <c r="AE265" s="5"/>
      <c r="AF265" s="5"/>
      <c r="AG265" s="7"/>
      <c r="AH265" s="7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CJ265"/>
    </row>
    <row r="266" spans="2:88" s="1" customFormat="1" ht="2.25" customHeight="1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 s="7"/>
      <c r="AC266" s="7"/>
      <c r="AD266" s="5"/>
      <c r="AE266" s="5"/>
      <c r="AF266" s="5"/>
      <c r="AG266" s="7"/>
      <c r="AH266" s="7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CJ266"/>
    </row>
    <row r="267" spans="2:88" s="1" customFormat="1" ht="2.25" customHeight="1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 s="7"/>
      <c r="AC267" s="7"/>
      <c r="AD267" s="5"/>
      <c r="AE267" s="5"/>
      <c r="AF267" s="5"/>
      <c r="AG267" s="7"/>
      <c r="AH267" s="7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CJ267"/>
    </row>
    <row r="268" spans="2:88" s="1" customFormat="1" ht="2.25" customHeight="1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 s="7"/>
      <c r="AC268" s="7"/>
      <c r="AD268" s="5"/>
      <c r="AE268" s="5"/>
      <c r="AF268" s="5"/>
      <c r="AG268" s="7"/>
      <c r="AH268" s="7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CJ268"/>
    </row>
    <row r="269" spans="2:88" s="1" customFormat="1" ht="2.25" customHeight="1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 s="7"/>
      <c r="AC269" s="7"/>
      <c r="AD269" s="5"/>
      <c r="AE269" s="5"/>
      <c r="AF269" s="5"/>
      <c r="AG269" s="7"/>
      <c r="AH269" s="7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CJ269"/>
    </row>
    <row r="270" spans="2:88" s="1" customFormat="1" ht="2.25" customHeight="1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 s="7"/>
      <c r="AC270" s="7"/>
      <c r="AD270" s="5"/>
      <c r="AE270" s="5"/>
      <c r="AF270" s="5"/>
      <c r="AG270" s="7"/>
      <c r="AH270" s="7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CJ270"/>
    </row>
    <row r="271" spans="2:88" s="1" customFormat="1" ht="2.25" customHeight="1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 s="7"/>
      <c r="AC271" s="7"/>
      <c r="AD271" s="5"/>
      <c r="AE271" s="5"/>
      <c r="AF271" s="5"/>
      <c r="AG271" s="7"/>
      <c r="AH271" s="7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CJ271"/>
    </row>
    <row r="272" spans="2:88" s="1" customFormat="1" ht="2.25" customHeight="1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 s="7"/>
      <c r="AC272" s="7"/>
      <c r="AD272" s="5"/>
      <c r="AE272" s="5"/>
      <c r="AF272" s="5"/>
      <c r="AG272" s="7"/>
      <c r="AH272" s="7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CJ272"/>
    </row>
    <row r="273" spans="2:88" s="1" customFormat="1" ht="2.25" customHeight="1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 s="7"/>
      <c r="AC273" s="7"/>
      <c r="AD273" s="5"/>
      <c r="AE273" s="5"/>
      <c r="AF273" s="5"/>
      <c r="AG273" s="7"/>
      <c r="AH273" s="7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CJ273"/>
    </row>
    <row r="274" spans="2:88" s="1" customFormat="1" ht="2.25" customHeight="1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 s="7"/>
      <c r="AC274" s="7"/>
      <c r="AD274" s="5"/>
      <c r="AE274" s="5"/>
      <c r="AF274" s="5"/>
      <c r="AG274" s="7"/>
      <c r="AH274" s="7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CJ274"/>
    </row>
    <row r="275" spans="2:88" s="1" customFormat="1" ht="2.25" customHeight="1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 s="7"/>
      <c r="AC275" s="7"/>
      <c r="AD275" s="5"/>
      <c r="AE275" s="5"/>
      <c r="AF275" s="5"/>
      <c r="AG275" s="7"/>
      <c r="AH275" s="7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CJ275"/>
    </row>
    <row r="276" spans="2:88" s="1" customFormat="1" ht="2.25" customHeight="1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 s="7"/>
      <c r="AC276" s="7"/>
      <c r="AD276" s="5"/>
      <c r="AE276" s="5"/>
      <c r="AF276" s="5"/>
      <c r="AG276" s="7"/>
      <c r="AH276" s="7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CJ276"/>
    </row>
    <row r="277" spans="2:88" s="1" customFormat="1" ht="2.25" customHeight="1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 s="7"/>
      <c r="AC277" s="7"/>
      <c r="AD277" s="5"/>
      <c r="AE277" s="5"/>
      <c r="AF277" s="5"/>
      <c r="AG277" s="7"/>
      <c r="AH277" s="7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CJ277"/>
    </row>
    <row r="278" spans="2:88" s="1" customFormat="1" ht="2.25" customHeight="1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 s="7"/>
      <c r="AC278" s="7"/>
      <c r="AD278" s="5"/>
      <c r="AE278" s="5"/>
      <c r="AF278" s="5"/>
      <c r="AG278" s="7"/>
      <c r="AH278" s="7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CJ278"/>
    </row>
    <row r="279" spans="2:88" s="1" customFormat="1" ht="2.25" customHeight="1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 s="7"/>
      <c r="AC279" s="7"/>
      <c r="AD279" s="5"/>
      <c r="AE279" s="5"/>
      <c r="AF279" s="5"/>
      <c r="AG279" s="7"/>
      <c r="AH279" s="7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CJ279"/>
    </row>
    <row r="280" spans="2:88" s="1" customFormat="1" ht="2.25" customHeight="1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 s="7"/>
      <c r="AC280" s="7"/>
      <c r="AD280" s="5"/>
      <c r="AE280" s="5"/>
      <c r="AF280" s="5"/>
      <c r="AG280" s="7"/>
      <c r="AH280" s="7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CJ280"/>
    </row>
    <row r="281" spans="2:88" s="1" customFormat="1" ht="2.25" customHeight="1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 s="7"/>
      <c r="AC281" s="7"/>
      <c r="AD281" s="5"/>
      <c r="AE281" s="5"/>
      <c r="AF281" s="5"/>
      <c r="AG281" s="7"/>
      <c r="AH281" s="7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CJ281"/>
    </row>
    <row r="282" spans="2:88" s="1" customFormat="1" ht="2.25" customHeight="1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 s="7"/>
      <c r="AC282" s="7"/>
      <c r="AD282" s="5"/>
      <c r="AE282" s="5"/>
      <c r="AF282" s="5"/>
      <c r="AG282" s="7"/>
      <c r="AH282" s="7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CJ282"/>
    </row>
    <row r="283" spans="2:88" s="1" customFormat="1" ht="2.25" customHeight="1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 s="7"/>
      <c r="AC283" s="7"/>
      <c r="AD283" s="5"/>
      <c r="AE283" s="5"/>
      <c r="AF283" s="5"/>
      <c r="AG283" s="7"/>
      <c r="AH283" s="7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CJ283"/>
    </row>
    <row r="284" spans="2:88" s="1" customFormat="1" ht="2.25" customHeight="1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 s="7"/>
      <c r="AC284" s="7"/>
      <c r="AD284" s="5"/>
      <c r="AE284" s="5"/>
      <c r="AF284" s="5"/>
      <c r="AG284" s="7"/>
      <c r="AH284" s="7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CJ284"/>
    </row>
    <row r="285" spans="2:88" s="1" customFormat="1" ht="2.25" customHeight="1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 s="7"/>
      <c r="AC285" s="7"/>
      <c r="AD285" s="5"/>
      <c r="AE285" s="5"/>
      <c r="AF285" s="5"/>
      <c r="AG285" s="7"/>
      <c r="AH285" s="7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CJ285"/>
    </row>
    <row r="286" spans="2:88" s="1" customFormat="1" ht="2.25" customHeight="1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 s="7"/>
      <c r="AC286" s="7"/>
      <c r="AD286" s="5"/>
      <c r="AE286" s="5"/>
      <c r="AF286" s="5"/>
      <c r="AG286" s="7"/>
      <c r="AH286" s="7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CJ286"/>
    </row>
    <row r="287" spans="2:88" s="1" customFormat="1" ht="2.25" customHeight="1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 s="7"/>
      <c r="AC287" s="7"/>
      <c r="AD287" s="5"/>
      <c r="AE287" s="5"/>
      <c r="AF287" s="5"/>
      <c r="AG287" s="7"/>
      <c r="AH287" s="7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CJ287"/>
    </row>
    <row r="288" spans="2:88" s="1" customFormat="1" ht="2.25" customHeight="1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 s="7"/>
      <c r="AC288" s="7"/>
      <c r="AD288" s="5"/>
      <c r="AE288" s="5"/>
      <c r="AF288" s="5"/>
      <c r="AG288" s="7"/>
      <c r="AH288" s="7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CJ288"/>
    </row>
    <row r="289" spans="2:88" s="1" customFormat="1" ht="2.25" customHeight="1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 s="7"/>
      <c r="AC289" s="7"/>
      <c r="AD289" s="5"/>
      <c r="AE289" s="5"/>
      <c r="AF289" s="5"/>
      <c r="AG289" s="7"/>
      <c r="AH289" s="7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CJ289"/>
    </row>
    <row r="290" spans="2:88" s="1" customFormat="1" ht="2.25" customHeight="1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 s="7"/>
      <c r="AC290" s="7"/>
      <c r="AD290" s="5"/>
      <c r="AE290" s="5"/>
      <c r="AF290" s="5"/>
      <c r="AG290" s="7"/>
      <c r="AH290" s="7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CJ290"/>
    </row>
    <row r="291" spans="2:88" s="1" customFormat="1" ht="2.25" customHeight="1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 s="7"/>
      <c r="AC291" s="7"/>
      <c r="AD291" s="5"/>
      <c r="AE291" s="5"/>
      <c r="AF291" s="5"/>
      <c r="AG291" s="7"/>
      <c r="AH291" s="7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CJ291"/>
    </row>
    <row r="292" spans="2:88" s="1" customFormat="1" ht="2.25" customHeight="1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 s="7"/>
      <c r="AC292" s="7"/>
      <c r="AD292" s="5"/>
      <c r="AE292" s="5"/>
      <c r="AF292" s="5"/>
      <c r="AG292" s="7"/>
      <c r="AH292" s="7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CJ292"/>
    </row>
    <row r="293" spans="2:88" s="1" customFormat="1" ht="2.25" customHeight="1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 s="7"/>
      <c r="AC293" s="7"/>
      <c r="AD293" s="5"/>
      <c r="AE293" s="5"/>
      <c r="AF293" s="5"/>
      <c r="AG293" s="7"/>
      <c r="AH293" s="7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CJ293"/>
    </row>
    <row r="294" spans="2:88" s="1" customFormat="1" ht="2.25" customHeight="1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 s="7"/>
      <c r="AC294" s="7"/>
      <c r="AD294" s="5"/>
      <c r="AE294" s="5"/>
      <c r="AF294" s="5"/>
      <c r="AG294" s="7"/>
      <c r="AH294" s="7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CJ294"/>
    </row>
    <row r="295" spans="2:88" s="1" customFormat="1" ht="2.25" customHeight="1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 s="7"/>
      <c r="AC295" s="7"/>
      <c r="AD295" s="5"/>
      <c r="AE295" s="5"/>
      <c r="AF295" s="5"/>
      <c r="AG295" s="7"/>
      <c r="AH295" s="7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CJ295"/>
    </row>
    <row r="296" spans="2:88" s="1" customFormat="1" ht="2.25" customHeight="1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 s="7"/>
      <c r="AC296" s="7"/>
      <c r="AD296" s="5"/>
      <c r="AE296" s="5"/>
      <c r="AF296" s="5"/>
      <c r="AG296" s="7"/>
      <c r="AH296" s="7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CJ296"/>
    </row>
    <row r="297" spans="2:88" s="1" customFormat="1" ht="2.25" customHeight="1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 s="7"/>
      <c r="AC297" s="7"/>
      <c r="AD297" s="5"/>
      <c r="AE297" s="5"/>
      <c r="AF297" s="5"/>
      <c r="AG297" s="7"/>
      <c r="AH297" s="7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CJ297"/>
    </row>
    <row r="298" spans="2:88" s="1" customFormat="1" ht="2.25" customHeight="1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 s="7"/>
      <c r="AC298" s="7"/>
      <c r="AD298" s="5"/>
      <c r="AE298" s="5"/>
      <c r="AF298" s="5"/>
      <c r="AG298" s="7"/>
      <c r="AH298" s="7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CJ298"/>
    </row>
    <row r="299" spans="2:88" s="1" customFormat="1" ht="2.25" customHeight="1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 s="7"/>
      <c r="AC299" s="7"/>
      <c r="AD299" s="5"/>
      <c r="AE299" s="5"/>
      <c r="AF299" s="5"/>
      <c r="AG299" s="7"/>
      <c r="AH299" s="7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CJ299"/>
    </row>
    <row r="300" spans="2:88" s="1" customFormat="1" ht="2.25" customHeight="1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 s="7"/>
      <c r="AC300" s="7"/>
      <c r="AD300" s="5"/>
      <c r="AE300" s="5"/>
      <c r="AF300" s="5"/>
      <c r="AG300" s="7"/>
      <c r="AH300" s="7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CJ300"/>
    </row>
    <row r="301" spans="2:88" s="1" customFormat="1" ht="2.25" customHeight="1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 s="7"/>
      <c r="AC301" s="7"/>
      <c r="AD301" s="5"/>
      <c r="AE301" s="5"/>
      <c r="AF301" s="5"/>
      <c r="AG301" s="7"/>
      <c r="AH301" s="7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CJ301"/>
    </row>
    <row r="302" spans="2:88" s="1" customFormat="1" ht="2.25" customHeight="1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 s="7"/>
      <c r="AC302" s="7"/>
      <c r="AD302" s="5"/>
      <c r="AE302" s="5"/>
      <c r="AF302" s="5"/>
      <c r="AG302" s="7"/>
      <c r="AH302" s="7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CJ302"/>
    </row>
    <row r="303" spans="2:88" s="1" customFormat="1" ht="2.25" customHeight="1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 s="7"/>
      <c r="AC303" s="7"/>
      <c r="AD303" s="5"/>
      <c r="AE303" s="5"/>
      <c r="AF303" s="5"/>
      <c r="AG303" s="7"/>
      <c r="AH303" s="7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CJ303"/>
    </row>
    <row r="304" spans="2:88" s="1" customFormat="1" ht="2.25" customHeight="1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 s="7"/>
      <c r="AC304" s="7"/>
      <c r="AD304" s="5"/>
      <c r="AE304" s="5"/>
      <c r="AF304" s="5"/>
      <c r="AG304" s="7"/>
      <c r="AH304" s="7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CJ304"/>
    </row>
    <row r="305" spans="2:88" s="1" customFormat="1" ht="2.25" customHeight="1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 s="7"/>
      <c r="AC305" s="7"/>
      <c r="AD305" s="5"/>
      <c r="AE305" s="5"/>
      <c r="AF305" s="5"/>
      <c r="AG305" s="7"/>
      <c r="AH305" s="7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CJ305"/>
    </row>
    <row r="306" spans="2:88" s="1" customFormat="1" ht="2.25" customHeight="1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 s="7"/>
      <c r="AC306" s="7"/>
      <c r="AD306" s="5"/>
      <c r="AE306" s="5"/>
      <c r="AF306" s="5"/>
      <c r="AG306" s="7"/>
      <c r="AH306" s="7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CJ306"/>
    </row>
    <row r="307" spans="2:88" s="1" customFormat="1" ht="2.25" customHeight="1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 s="7"/>
      <c r="AC307" s="7"/>
      <c r="AD307" s="5"/>
      <c r="AE307" s="5"/>
      <c r="AF307" s="5"/>
      <c r="AG307" s="7"/>
      <c r="AH307" s="7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CJ307"/>
    </row>
    <row r="308" spans="2:88" s="1" customFormat="1" ht="2.25" customHeight="1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 s="7"/>
      <c r="AC308" s="7"/>
      <c r="AD308" s="5"/>
      <c r="AE308" s="5"/>
      <c r="AF308" s="5"/>
      <c r="AG308" s="7"/>
      <c r="AH308" s="7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CJ308"/>
    </row>
    <row r="309" spans="2:88" s="1" customFormat="1" ht="2.25" customHeight="1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 s="7"/>
      <c r="AC309" s="7"/>
      <c r="AD309" s="5"/>
      <c r="AE309" s="5"/>
      <c r="AF309" s="5"/>
      <c r="AG309" s="7"/>
      <c r="AH309" s="7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CJ309"/>
    </row>
    <row r="310" spans="2:88" s="1" customFormat="1" ht="2.25" customHeight="1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 s="7"/>
      <c r="AC310" s="7"/>
      <c r="AD310" s="5"/>
      <c r="AE310" s="5"/>
      <c r="AF310" s="5"/>
      <c r="AG310" s="7"/>
      <c r="AH310" s="7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CJ310"/>
    </row>
    <row r="311" spans="2:88" s="1" customFormat="1" ht="2.25" customHeight="1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 s="7"/>
      <c r="AC311" s="7"/>
      <c r="AD311" s="5"/>
      <c r="AE311" s="5"/>
      <c r="AF311" s="5"/>
      <c r="AG311" s="7"/>
      <c r="AH311" s="7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CJ311"/>
    </row>
    <row r="312" spans="2:88" s="1" customFormat="1" ht="2.25" customHeight="1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 s="7"/>
      <c r="AC312" s="7"/>
      <c r="AD312" s="5"/>
      <c r="AE312" s="5"/>
      <c r="AF312" s="5"/>
      <c r="AG312" s="7"/>
      <c r="AH312" s="7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CJ312"/>
    </row>
    <row r="313" spans="2:88" s="1" customFormat="1" ht="2.25" customHeight="1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 s="7"/>
      <c r="AC313" s="7"/>
      <c r="AD313" s="5"/>
      <c r="AE313" s="5"/>
      <c r="AF313" s="5"/>
      <c r="AG313" s="7"/>
      <c r="AH313" s="7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CJ313"/>
    </row>
    <row r="314" spans="2:88" s="1" customFormat="1" ht="2.25" customHeight="1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 s="7"/>
      <c r="AC314" s="7"/>
      <c r="AD314" s="5"/>
      <c r="AE314" s="5"/>
      <c r="AF314" s="5"/>
      <c r="AG314" s="7"/>
      <c r="AH314" s="7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CJ314"/>
    </row>
    <row r="315" spans="2:88" s="1" customFormat="1" ht="2.25" customHeight="1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 s="7"/>
      <c r="AC315" s="7"/>
      <c r="AD315" s="5"/>
      <c r="AE315" s="5"/>
      <c r="AF315" s="5"/>
      <c r="AG315" s="7"/>
      <c r="AH315" s="7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CJ315"/>
    </row>
    <row r="316" spans="2:88" s="1" customFormat="1" ht="2.25" customHeight="1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 s="7"/>
      <c r="AC316" s="7"/>
      <c r="AD316" s="5"/>
      <c r="AE316" s="5"/>
      <c r="AF316" s="5"/>
      <c r="AG316" s="7"/>
      <c r="AH316" s="7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CJ316"/>
    </row>
    <row r="317" spans="2:88" s="1" customFormat="1" ht="2.25" customHeight="1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 s="7"/>
      <c r="AC317" s="7"/>
      <c r="AD317" s="5"/>
      <c r="AE317" s="5"/>
      <c r="AF317" s="5"/>
      <c r="AG317" s="7"/>
      <c r="AH317" s="7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CJ317"/>
    </row>
    <row r="318" spans="2:88" s="1" customFormat="1" ht="2.25" customHeight="1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 s="7"/>
      <c r="AC318" s="7"/>
      <c r="AD318" s="5"/>
      <c r="AE318" s="5"/>
      <c r="AF318" s="5"/>
      <c r="AG318" s="7"/>
      <c r="AH318" s="7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CJ318"/>
    </row>
    <row r="319" spans="2:88" s="1" customFormat="1" ht="2.25" customHeight="1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 s="7"/>
      <c r="AC319" s="7"/>
      <c r="AD319" s="5"/>
      <c r="AE319" s="5"/>
      <c r="AF319" s="5"/>
      <c r="AG319" s="7"/>
      <c r="AH319" s="7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CJ319"/>
    </row>
    <row r="320" spans="2:88" s="1" customFormat="1" ht="2.25" customHeight="1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 s="7"/>
      <c r="AC320" s="7"/>
      <c r="AD320" s="5"/>
      <c r="AE320" s="5"/>
      <c r="AF320" s="5"/>
      <c r="AG320" s="7"/>
      <c r="AH320" s="7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CJ320"/>
    </row>
    <row r="321" spans="2:88" s="1" customFormat="1" ht="2.25" customHeight="1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 s="7"/>
      <c r="AC321" s="7"/>
      <c r="AD321" s="5"/>
      <c r="AE321" s="5"/>
      <c r="AF321" s="5"/>
      <c r="AG321" s="7"/>
      <c r="AH321" s="7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CJ321"/>
    </row>
    <row r="322" spans="2:88" s="1" customFormat="1" ht="2.25" customHeight="1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 s="7"/>
      <c r="AC322" s="7"/>
      <c r="AD322" s="5"/>
      <c r="AE322" s="5"/>
      <c r="AF322" s="5"/>
      <c r="AG322" s="7"/>
      <c r="AH322" s="7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CJ322"/>
    </row>
    <row r="323" spans="2:88" s="1" customFormat="1" ht="2.25" customHeight="1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 s="7"/>
      <c r="AC323" s="7"/>
      <c r="AD323" s="5"/>
      <c r="AE323" s="5"/>
      <c r="AF323" s="5"/>
      <c r="AG323" s="7"/>
      <c r="AH323" s="7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CJ323"/>
    </row>
    <row r="324" spans="2:88" s="1" customFormat="1" ht="2.25" customHeight="1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 s="7"/>
      <c r="AC324" s="7"/>
      <c r="AD324" s="5"/>
      <c r="AE324" s="5"/>
      <c r="AF324" s="5"/>
      <c r="AG324" s="7"/>
      <c r="AH324" s="7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CJ324"/>
    </row>
    <row r="325" spans="2:88" s="1" customFormat="1" ht="2.25" customHeight="1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 s="7"/>
      <c r="AC325" s="7"/>
      <c r="AD325" s="5"/>
      <c r="AE325" s="5"/>
      <c r="AF325" s="5"/>
      <c r="AG325" s="7"/>
      <c r="AH325" s="7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CJ325"/>
    </row>
    <row r="326" spans="2:88" s="1" customFormat="1" ht="2.25" customHeight="1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 s="7"/>
      <c r="AC326" s="7"/>
      <c r="AD326" s="5"/>
      <c r="AE326" s="5"/>
      <c r="AF326" s="5"/>
      <c r="AG326" s="7"/>
      <c r="AH326" s="7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CJ326"/>
    </row>
    <row r="327" spans="2:88" s="1" customFormat="1" ht="2.25" customHeight="1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 s="7"/>
      <c r="AC327" s="7"/>
      <c r="AD327" s="5"/>
      <c r="AE327" s="5"/>
      <c r="AF327" s="5"/>
      <c r="AG327" s="7"/>
      <c r="AH327" s="7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CJ327"/>
    </row>
    <row r="328" spans="2:88" s="1" customFormat="1" ht="2.25" customHeight="1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 s="7"/>
      <c r="AC328" s="7"/>
      <c r="AD328" s="5"/>
      <c r="AE328" s="5"/>
      <c r="AF328" s="5"/>
      <c r="AG328" s="7"/>
      <c r="AH328" s="7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CJ328"/>
    </row>
    <row r="329" spans="2:88" s="1" customFormat="1" ht="2.25" customHeight="1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 s="7"/>
      <c r="AC329" s="7"/>
      <c r="AD329" s="5"/>
      <c r="AE329" s="5"/>
      <c r="AF329" s="5"/>
      <c r="AG329" s="7"/>
      <c r="AH329" s="7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CJ329"/>
    </row>
    <row r="330" spans="2:88" s="1" customFormat="1" ht="2.25" customHeight="1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 s="7"/>
      <c r="AC330" s="7"/>
      <c r="AD330" s="5"/>
      <c r="AE330" s="5"/>
      <c r="AF330" s="5"/>
      <c r="AG330" s="7"/>
      <c r="AH330" s="7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CJ330"/>
    </row>
    <row r="331" spans="2:88" s="1" customFormat="1" ht="2.25" customHeight="1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 s="7"/>
      <c r="AC331" s="7"/>
      <c r="AD331" s="5"/>
      <c r="AE331" s="5"/>
      <c r="AF331" s="5"/>
      <c r="AG331" s="7"/>
      <c r="AH331" s="7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CJ331"/>
    </row>
    <row r="332" spans="2:88" s="1" customFormat="1" ht="2.25" customHeight="1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 s="7"/>
      <c r="AC332" s="7"/>
      <c r="AD332" s="5"/>
      <c r="AE332" s="5"/>
      <c r="AF332" s="5"/>
      <c r="AG332" s="7"/>
      <c r="AH332" s="7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CJ332"/>
    </row>
    <row r="333" spans="2:88" s="1" customFormat="1" ht="2.25" customHeight="1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 s="7"/>
      <c r="AC333" s="7"/>
      <c r="AD333" s="5"/>
      <c r="AE333" s="5"/>
      <c r="AF333" s="5"/>
      <c r="AG333" s="7"/>
      <c r="AH333" s="7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CJ333"/>
    </row>
    <row r="334" spans="2:88" s="1" customFormat="1" ht="2.25" customHeight="1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 s="7"/>
      <c r="AC334" s="7"/>
      <c r="AD334" s="5"/>
      <c r="AE334" s="5"/>
      <c r="AF334" s="5"/>
      <c r="AG334" s="7"/>
      <c r="AH334" s="7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CJ334"/>
    </row>
    <row r="335" spans="2:88" s="1" customFormat="1" ht="2.25" customHeight="1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 s="7"/>
      <c r="AC335" s="7"/>
      <c r="AD335" s="5"/>
      <c r="AE335" s="5"/>
      <c r="AF335" s="5"/>
      <c r="AG335" s="7"/>
      <c r="AH335" s="7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CJ335"/>
    </row>
    <row r="336" spans="2:88" s="1" customFormat="1" ht="2.25" customHeight="1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 s="7"/>
      <c r="AC336" s="7"/>
      <c r="AD336" s="5"/>
      <c r="AE336" s="5"/>
      <c r="AF336" s="5"/>
      <c r="AG336" s="7"/>
      <c r="AH336" s="7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CJ336"/>
    </row>
    <row r="337" spans="2:124" s="1" customFormat="1" ht="2.25" customHeight="1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 s="7"/>
      <c r="AC337" s="7"/>
      <c r="AD337" s="5"/>
      <c r="AE337" s="5"/>
      <c r="AF337" s="5"/>
      <c r="AG337" s="7"/>
      <c r="AH337" s="7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CJ337"/>
    </row>
    <row r="338" spans="2:124" s="1" customFormat="1" ht="2.25" customHeight="1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 s="7"/>
      <c r="AC338" s="7"/>
      <c r="AD338" s="5"/>
      <c r="AE338" s="5"/>
      <c r="AF338" s="5"/>
      <c r="AG338" s="7"/>
      <c r="AH338" s="7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CJ338"/>
    </row>
    <row r="339" spans="2:124" s="1" customFormat="1" ht="2.25" customHeight="1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 s="7"/>
      <c r="AC339" s="7"/>
      <c r="AD339" s="5"/>
      <c r="AE339" s="5"/>
      <c r="AF339" s="5"/>
      <c r="AG339" s="7"/>
      <c r="AH339" s="7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CJ339"/>
    </row>
    <row r="340" spans="2:124" s="1" customFormat="1" ht="2.25" customHeight="1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 s="7"/>
      <c r="AC340" s="7"/>
      <c r="AD340" s="5"/>
      <c r="AE340" s="5"/>
      <c r="AF340" s="5"/>
      <c r="AG340" s="7"/>
      <c r="AH340" s="7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CJ340"/>
    </row>
    <row r="341" spans="2:124" s="1" customFormat="1" ht="2.25" customHeight="1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 s="7"/>
      <c r="AC341" s="7"/>
      <c r="AD341" s="5"/>
      <c r="AE341" s="5"/>
      <c r="AF341" s="5"/>
      <c r="AG341" s="7"/>
      <c r="AH341" s="7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CJ341"/>
    </row>
    <row r="342" spans="2:124" s="1" customFormat="1" ht="2.25" customHeight="1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 s="7"/>
      <c r="AC342" s="7"/>
      <c r="AD342" s="5"/>
      <c r="AE342" s="5"/>
      <c r="AF342" s="5"/>
      <c r="AG342" s="7"/>
      <c r="AH342" s="7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CJ342"/>
    </row>
    <row r="343" spans="2:124" s="1" customFormat="1" ht="2.25" customHeight="1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 s="7"/>
      <c r="AC343" s="7"/>
      <c r="AD343" s="5"/>
      <c r="AE343" s="5"/>
      <c r="AF343" s="5"/>
      <c r="AG343" s="7"/>
      <c r="AH343" s="7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CJ343"/>
    </row>
    <row r="344" spans="2:124" s="1" customFormat="1" ht="2.25" customHeight="1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 s="7"/>
      <c r="AC344" s="7"/>
      <c r="AD344" s="5"/>
      <c r="AE344" s="5"/>
      <c r="AF344" s="5"/>
      <c r="AG344" s="7"/>
      <c r="AH344" s="7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CJ344"/>
    </row>
    <row r="345" spans="2:124" s="1" customFormat="1" ht="2.25" customHeight="1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 s="7"/>
      <c r="AC345" s="7"/>
      <c r="AD345" s="5"/>
      <c r="AE345" s="5"/>
      <c r="AF345" s="5"/>
      <c r="AG345" s="7"/>
      <c r="AH345" s="7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CJ345"/>
    </row>
    <row r="346" spans="2:124" s="1" customFormat="1" ht="2.25" customHeight="1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 s="7"/>
      <c r="AC346" s="7"/>
      <c r="AD346" s="5"/>
      <c r="AE346" s="5"/>
      <c r="AF346" s="5"/>
      <c r="AG346" s="7"/>
      <c r="AH346" s="7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CJ346"/>
    </row>
    <row r="347" spans="2:124" s="1" customFormat="1" ht="2.25" customHeight="1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 s="7"/>
      <c r="AC347" s="7"/>
      <c r="AD347" s="5"/>
      <c r="AE347" s="5"/>
      <c r="AF347" s="5"/>
      <c r="AG347" s="7"/>
      <c r="AH347" s="7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CJ347"/>
    </row>
    <row r="348" spans="2:124" s="1" customFormat="1" ht="2.25" customHeight="1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 s="7"/>
      <c r="AC348" s="7"/>
      <c r="AD348" s="5"/>
      <c r="AE348" s="5"/>
      <c r="AF348" s="5"/>
      <c r="AG348" s="7"/>
      <c r="AH348" s="7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CJ348"/>
    </row>
    <row r="349" spans="2:124" s="1" customFormat="1" ht="2.25" customHeight="1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 s="7"/>
      <c r="AC349" s="7"/>
      <c r="AD349" s="5"/>
      <c r="AE349" s="5"/>
      <c r="AF349" s="5"/>
      <c r="AG349" s="7"/>
      <c r="AH349" s="7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3"/>
      <c r="AW349" s="3"/>
      <c r="AX349" s="3"/>
      <c r="AY349" s="3"/>
      <c r="AZ349" s="3"/>
      <c r="BA349" s="2"/>
      <c r="BB349" s="2"/>
      <c r="BW349" s="4"/>
      <c r="BX349" s="4"/>
      <c r="DT349"/>
    </row>
    <row r="350" spans="2:124" s="1" customFormat="1" ht="2.25" customHeight="1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 s="7"/>
      <c r="AC350" s="7"/>
      <c r="AD350" s="5"/>
      <c r="AE350" s="5"/>
      <c r="AF350" s="5"/>
      <c r="AG350" s="7"/>
      <c r="AH350" s="7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3"/>
      <c r="AW350" s="3"/>
      <c r="AX350" s="3"/>
      <c r="AY350" s="3"/>
      <c r="AZ350" s="3"/>
      <c r="BA350" s="2"/>
      <c r="BB350" s="2"/>
      <c r="BW350" s="4"/>
      <c r="BX350" s="4"/>
      <c r="DT350"/>
    </row>
    <row r="351" spans="2:124" s="1" customFormat="1" ht="2.25" customHeight="1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 s="7"/>
      <c r="AC351" s="7"/>
      <c r="AD351" s="5"/>
      <c r="AE351" s="5"/>
      <c r="AF351" s="5"/>
      <c r="AG351" s="7"/>
      <c r="AH351" s="7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3"/>
      <c r="AW351" s="3"/>
      <c r="AX351" s="3"/>
      <c r="AY351" s="3"/>
      <c r="AZ351" s="3"/>
      <c r="BA351" s="2"/>
      <c r="BB351" s="2"/>
      <c r="BW351" s="4"/>
      <c r="BX351" s="4"/>
      <c r="DT351"/>
    </row>
    <row r="352" spans="2:124" s="1" customFormat="1" ht="2.25" customHeight="1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 s="7"/>
      <c r="AC352" s="7"/>
      <c r="AD352" s="5"/>
      <c r="AE352" s="5"/>
      <c r="AF352" s="5"/>
      <c r="AG352" s="7"/>
      <c r="AH352" s="7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3"/>
      <c r="AW352" s="3"/>
      <c r="AX352" s="3"/>
      <c r="AY352" s="3"/>
      <c r="AZ352" s="3"/>
      <c r="BA352" s="2"/>
      <c r="BB352" s="2"/>
      <c r="BW352" s="4"/>
      <c r="BX352" s="4"/>
      <c r="DT352"/>
    </row>
    <row r="353" spans="1:124" s="1" customFormat="1" ht="4.5" customHeight="1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 s="7"/>
      <c r="AC353" s="7"/>
      <c r="AD353" s="5"/>
      <c r="AE353" s="5"/>
      <c r="AF353" s="5"/>
      <c r="AG353" s="7"/>
      <c r="AH353" s="7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3"/>
      <c r="AW353" s="3"/>
      <c r="AX353" s="3"/>
      <c r="AY353" s="3"/>
      <c r="AZ353" s="3"/>
      <c r="BA353" s="2"/>
      <c r="BB353" s="2"/>
      <c r="BW353" s="4"/>
      <c r="BX353" s="4"/>
      <c r="DT353"/>
    </row>
    <row r="354" spans="1:124" s="1" customFormat="1" ht="4.5" customHeight="1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 s="7"/>
      <c r="AC354" s="7"/>
      <c r="AD354" s="5"/>
      <c r="AE354" s="5"/>
      <c r="AF354" s="5"/>
      <c r="AG354" s="7"/>
      <c r="AH354" s="7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3"/>
      <c r="AW354" s="3"/>
      <c r="AX354" s="3"/>
      <c r="AY354" s="3"/>
      <c r="AZ354" s="3"/>
      <c r="BA354" s="2"/>
      <c r="BB354" s="2"/>
      <c r="BW354" s="4"/>
      <c r="BX354" s="4"/>
      <c r="DT354"/>
    </row>
    <row r="355" spans="1:124" s="1" customFormat="1" ht="4.5" customHeight="1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 s="7"/>
      <c r="AC355" s="7"/>
      <c r="AD355" s="5"/>
      <c r="AE355" s="5"/>
      <c r="AF355" s="5"/>
      <c r="AG355" s="7"/>
      <c r="AH355" s="7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3"/>
      <c r="AW355" s="3"/>
      <c r="AX355" s="3"/>
      <c r="AY355" s="3"/>
      <c r="AZ355" s="3"/>
      <c r="BA355" s="2"/>
      <c r="BB355" s="2"/>
      <c r="BW355" s="4"/>
      <c r="BX355" s="4"/>
      <c r="DT355"/>
    </row>
    <row r="356" spans="1:124" s="1" customFormat="1" ht="4.5" customHeight="1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 s="7"/>
      <c r="AC356" s="7"/>
      <c r="AD356" s="5"/>
      <c r="AE356" s="5"/>
      <c r="AF356" s="5"/>
      <c r="AG356" s="7"/>
      <c r="AH356" s="7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3"/>
      <c r="AW356" s="3"/>
      <c r="AX356" s="3"/>
      <c r="AY356" s="3"/>
      <c r="AZ356" s="3"/>
      <c r="BA356" s="2"/>
      <c r="BB356" s="2"/>
      <c r="BW356" s="4"/>
      <c r="BX356" s="4"/>
      <c r="DT356"/>
    </row>
    <row r="357" spans="1:124" s="1" customFormat="1" ht="2.25" customHeight="1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 s="7"/>
      <c r="AC357" s="7"/>
      <c r="AD357" s="5"/>
      <c r="AE357" s="5"/>
      <c r="AF357" s="5"/>
      <c r="AG357" s="7"/>
      <c r="AH357" s="7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3"/>
      <c r="AW357" s="3"/>
      <c r="AX357" s="3"/>
      <c r="AY357" s="3"/>
      <c r="AZ357" s="3"/>
      <c r="BA357" s="2"/>
      <c r="BB357" s="2"/>
      <c r="BW357" s="4"/>
      <c r="BX357" s="4"/>
      <c r="DT357"/>
    </row>
    <row r="358" spans="1:124" s="1" customFormat="1" ht="5.25" customHeight="1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 s="7"/>
      <c r="AC358" s="7"/>
      <c r="AD358" s="5"/>
      <c r="AE358" s="5"/>
      <c r="AF358" s="5"/>
      <c r="AG358" s="7"/>
      <c r="AH358" s="7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3"/>
      <c r="AW358" s="3"/>
      <c r="AX358" s="3"/>
      <c r="AY358" s="3"/>
      <c r="AZ358" s="3"/>
      <c r="BA358" s="2"/>
      <c r="BB358" s="2"/>
      <c r="BW358" s="4"/>
      <c r="BX358" s="4"/>
      <c r="DT358"/>
    </row>
    <row r="359" spans="1:124" s="1" customFormat="1" ht="4.5" customHeight="1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 s="7"/>
      <c r="AC359" s="7"/>
      <c r="AD359" s="5"/>
      <c r="AE359" s="5"/>
      <c r="AF359" s="5"/>
      <c r="AG359" s="7"/>
      <c r="AH359" s="7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3"/>
      <c r="AW359" s="3"/>
      <c r="AX359" s="3"/>
      <c r="AY359" s="3"/>
      <c r="AZ359" s="3"/>
      <c r="BA359" s="2"/>
      <c r="BB359" s="2"/>
      <c r="BW359" s="4"/>
      <c r="BX359" s="4"/>
      <c r="DT359"/>
    </row>
    <row r="360" spans="1:124" ht="4.5" customHeight="1" x14ac:dyDescent="0.2">
      <c r="AV360" s="3"/>
      <c r="AW360" s="3"/>
      <c r="AX360" s="3"/>
      <c r="AY360" s="3"/>
      <c r="AZ360" s="3"/>
      <c r="BA360" s="2"/>
      <c r="BB360" s="2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4"/>
      <c r="BX360" s="4"/>
      <c r="BY360" s="1"/>
    </row>
    <row r="361" spans="1:124" ht="4.5" customHeight="1" x14ac:dyDescent="0.2">
      <c r="AV361" s="3"/>
      <c r="AW361" s="3"/>
      <c r="AX361" s="3"/>
      <c r="AY361" s="3"/>
      <c r="AZ361" s="3"/>
      <c r="BA361" s="2"/>
      <c r="BB361" s="2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4"/>
      <c r="BX361" s="4"/>
      <c r="BY361" s="1"/>
      <c r="CA361" s="39"/>
    </row>
    <row r="362" spans="1:124" ht="4.5" customHeight="1" x14ac:dyDescent="0.2">
      <c r="A362" s="3"/>
      <c r="AV362" s="3"/>
      <c r="AW362" s="3"/>
      <c r="AX362" s="3"/>
      <c r="AY362" s="3"/>
      <c r="AZ362" s="3"/>
      <c r="BA362" s="2"/>
      <c r="BB362" s="2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4"/>
      <c r="BX362" s="4"/>
      <c r="BY362" s="1"/>
    </row>
    <row r="363" spans="1:124" s="5" customFormat="1" ht="12" customHeight="1" x14ac:dyDescent="0.2">
      <c r="A363" s="1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 s="7"/>
      <c r="AC363" s="7"/>
      <c r="AG363" s="7"/>
      <c r="AH363" s="7"/>
      <c r="AV363" s="3"/>
      <c r="AW363" s="3"/>
      <c r="AX363" s="3"/>
      <c r="AY363" s="3"/>
      <c r="AZ363" s="3"/>
      <c r="BA363" s="2"/>
      <c r="BB363" s="2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4"/>
      <c r="BX363" s="4"/>
      <c r="BY363" s="1"/>
      <c r="BZ363" s="3"/>
      <c r="CA363" s="3"/>
      <c r="CB363" s="1"/>
      <c r="CC363" s="1"/>
      <c r="CD363" s="1"/>
      <c r="CE363" s="1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</row>
    <row r="364" spans="1:124" ht="13.5" customHeight="1" x14ac:dyDescent="0.2">
      <c r="AV364" s="3"/>
      <c r="AW364" s="3"/>
      <c r="AX364" s="3"/>
      <c r="AY364" s="3"/>
      <c r="AZ364" s="3"/>
      <c r="BA364" s="2"/>
      <c r="BB364" s="2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4"/>
      <c r="BX364" s="4"/>
      <c r="BY364" s="1"/>
    </row>
    <row r="365" spans="1:124" ht="13.5" customHeight="1" x14ac:dyDescent="0.2">
      <c r="AV365" s="3"/>
      <c r="AW365" s="3"/>
      <c r="AX365" s="3"/>
      <c r="AY365" s="3"/>
      <c r="AZ365" s="3"/>
      <c r="BA365" s="2"/>
      <c r="BB365" s="2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4"/>
      <c r="BX365" s="4"/>
      <c r="BY365" s="1"/>
    </row>
    <row r="366" spans="1:124" ht="13.5" customHeight="1" x14ac:dyDescent="0.2">
      <c r="AV366" s="3"/>
      <c r="AW366" s="3"/>
      <c r="AX366" s="3"/>
      <c r="AY366" s="3"/>
      <c r="AZ366" s="3"/>
      <c r="BA366" s="2"/>
      <c r="BB366" s="2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4"/>
      <c r="BX366" s="4"/>
      <c r="BY366" s="1"/>
      <c r="CB366" s="3"/>
      <c r="CC366" s="3"/>
      <c r="CD366" s="3"/>
      <c r="CE366" s="3"/>
    </row>
    <row r="367" spans="1:124" ht="13.5" customHeight="1" x14ac:dyDescent="0.2">
      <c r="A367" s="3"/>
      <c r="AV367" s="3"/>
      <c r="AW367" s="3"/>
      <c r="AX367" s="3"/>
      <c r="AY367" s="3"/>
      <c r="AZ367" s="3"/>
      <c r="BA367" s="2"/>
      <c r="BB367" s="2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4"/>
      <c r="BX367" s="4"/>
      <c r="BY367" s="1"/>
    </row>
    <row r="368" spans="1:124" s="3" customFormat="1" ht="13.5" customHeight="1" x14ac:dyDescent="0.2">
      <c r="A368" s="1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 s="7"/>
      <c r="AC368" s="7"/>
      <c r="AD368" s="5"/>
      <c r="AE368" s="5"/>
      <c r="AF368" s="5"/>
      <c r="AG368" s="7"/>
      <c r="AH368" s="7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BA368" s="2"/>
      <c r="BB368" s="2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4"/>
      <c r="BX368" s="4"/>
      <c r="BY368" s="1"/>
      <c r="CA368" s="1"/>
      <c r="CB368" s="1"/>
      <c r="CC368" s="1"/>
      <c r="CD368" s="1"/>
      <c r="CE368" s="1"/>
    </row>
    <row r="369" spans="2:83" s="1" customFormat="1" ht="13.5" customHeight="1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 s="7"/>
      <c r="AC369" s="7"/>
      <c r="AD369" s="5"/>
      <c r="AE369" s="5"/>
      <c r="AF369" s="5"/>
      <c r="AG369" s="7"/>
      <c r="AH369" s="7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3"/>
      <c r="AW369" s="3"/>
      <c r="AX369" s="3"/>
      <c r="AY369" s="3"/>
      <c r="AZ369" s="3"/>
      <c r="BA369" s="2"/>
      <c r="BB369" s="2"/>
      <c r="BW369" s="4"/>
      <c r="BX369" s="4"/>
    </row>
    <row r="370" spans="2:83" s="1" customFormat="1" ht="13.5" customHeight="1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 s="7"/>
      <c r="AC370" s="7"/>
      <c r="AD370" s="5"/>
      <c r="AE370" s="5"/>
      <c r="AF370" s="5"/>
      <c r="AG370" s="7"/>
      <c r="AH370" s="7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3"/>
      <c r="AW370" s="3"/>
      <c r="AX370" s="3"/>
      <c r="AY370" s="3"/>
      <c r="AZ370" s="3"/>
      <c r="BA370" s="2"/>
      <c r="BB370" s="2"/>
      <c r="BW370" s="4"/>
      <c r="BX370" s="4"/>
    </row>
    <row r="371" spans="2:83" ht="13.5" customHeight="1" x14ac:dyDescent="0.2">
      <c r="AV371" s="3"/>
      <c r="AW371" s="3"/>
      <c r="AX371" s="3"/>
      <c r="AY371" s="3"/>
      <c r="AZ371" s="3"/>
      <c r="BA371" s="2"/>
      <c r="BB371" s="2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4"/>
      <c r="BX371" s="4"/>
      <c r="BY371" s="1"/>
      <c r="CD371" s="3"/>
      <c r="CE371" s="3"/>
    </row>
    <row r="372" spans="2:83" ht="13.5" customHeight="1" x14ac:dyDescent="0.2">
      <c r="AV372" s="3"/>
      <c r="AW372" s="3"/>
      <c r="AX372" s="3"/>
      <c r="AY372" s="3"/>
      <c r="AZ372" s="3"/>
      <c r="BA372" s="2"/>
      <c r="BB372" s="2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4"/>
      <c r="BX372" s="4"/>
      <c r="BY372" s="1"/>
    </row>
    <row r="373" spans="2:83" ht="13.5" customHeight="1" x14ac:dyDescent="0.2">
      <c r="AV373" s="3"/>
      <c r="AW373" s="3"/>
      <c r="AX373" s="3"/>
      <c r="AY373" s="3"/>
      <c r="AZ373" s="3"/>
      <c r="BA373" s="2"/>
      <c r="BB373" s="2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4"/>
      <c r="BX373" s="4"/>
      <c r="BY373" s="1"/>
    </row>
    <row r="374" spans="2:83" s="1" customFormat="1" ht="13.5" customHeight="1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 s="7"/>
      <c r="AC374" s="7"/>
      <c r="AD374" s="5"/>
      <c r="AE374" s="5"/>
      <c r="AF374" s="5"/>
      <c r="AG374" s="7"/>
      <c r="AH374" s="7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3"/>
      <c r="AW374" s="3"/>
      <c r="AX374" s="3"/>
      <c r="AY374" s="3"/>
      <c r="AZ374" s="3"/>
      <c r="BA374" s="2"/>
      <c r="BB374" s="2"/>
      <c r="BW374" s="4"/>
      <c r="BX374" s="4"/>
    </row>
    <row r="375" spans="2:83" s="1" customFormat="1" ht="13.5" customHeight="1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 s="7"/>
      <c r="AC375" s="7"/>
      <c r="AD375" s="5"/>
      <c r="AE375" s="5"/>
      <c r="AF375" s="5"/>
      <c r="AG375" s="7"/>
      <c r="AH375" s="7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3"/>
      <c r="AW375" s="3"/>
      <c r="AX375" s="3"/>
      <c r="AY375" s="3"/>
      <c r="AZ375" s="3"/>
      <c r="BA375" s="2"/>
      <c r="BB375" s="2"/>
      <c r="BW375" s="4"/>
      <c r="BX375" s="4"/>
    </row>
    <row r="376" spans="2:83" s="1" customFormat="1" ht="13.5" customHeight="1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 s="7"/>
      <c r="AC376" s="7"/>
      <c r="AD376" s="5"/>
      <c r="AE376" s="5"/>
      <c r="AF376" s="5"/>
      <c r="AG376" s="7"/>
      <c r="AH376" s="7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3"/>
      <c r="AW376" s="3"/>
      <c r="AX376" s="3"/>
      <c r="AY376" s="3"/>
      <c r="AZ376" s="3"/>
      <c r="BA376" s="2"/>
      <c r="BB376" s="2"/>
      <c r="BW376" s="4"/>
      <c r="BX376" s="4"/>
    </row>
    <row r="377" spans="2:83" s="1" customFormat="1" ht="13.5" customHeight="1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 s="7"/>
      <c r="AC377" s="7"/>
      <c r="AD377" s="5"/>
      <c r="AE377" s="5"/>
      <c r="AF377" s="5"/>
      <c r="AG377" s="7"/>
      <c r="AH377" s="7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3"/>
      <c r="AW377" s="3"/>
      <c r="AX377" s="3"/>
      <c r="AY377" s="3"/>
      <c r="AZ377" s="3"/>
      <c r="BA377" s="2"/>
      <c r="BB377" s="2"/>
      <c r="BW377" s="4"/>
      <c r="BX377" s="4"/>
    </row>
    <row r="378" spans="2:83" s="1" customFormat="1" ht="13.5" customHeight="1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 s="7"/>
      <c r="AC378" s="7"/>
      <c r="AD378" s="5"/>
      <c r="AE378" s="5"/>
      <c r="AF378" s="5"/>
      <c r="AG378" s="7"/>
      <c r="AH378" s="7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3"/>
      <c r="AW378" s="3"/>
      <c r="AX378" s="3"/>
      <c r="AY378" s="3"/>
      <c r="AZ378" s="3"/>
      <c r="BA378" s="2"/>
      <c r="BB378" s="2"/>
      <c r="BW378" s="4"/>
      <c r="BX378" s="4"/>
    </row>
    <row r="379" spans="2:83" s="1" customFormat="1" ht="13.5" customHeight="1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 s="7"/>
      <c r="AC379" s="7"/>
      <c r="AD379" s="5"/>
      <c r="AE379" s="5"/>
      <c r="AF379" s="5"/>
      <c r="AG379" s="7"/>
      <c r="AH379" s="7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3"/>
      <c r="AW379" s="3"/>
      <c r="AX379" s="3"/>
      <c r="AY379" s="3"/>
      <c r="AZ379" s="3"/>
      <c r="BA379" s="2"/>
      <c r="BB379" s="2"/>
      <c r="BW379" s="4"/>
      <c r="BX379" s="4"/>
    </row>
    <row r="380" spans="2:83" s="1" customFormat="1" ht="13.5" customHeight="1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 s="7"/>
      <c r="AC380" s="7"/>
      <c r="AD380" s="5"/>
      <c r="AE380" s="5"/>
      <c r="AF380" s="5"/>
      <c r="AG380" s="7"/>
      <c r="AH380" s="7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3"/>
      <c r="AW380" s="3"/>
      <c r="AX380" s="3"/>
      <c r="AY380" s="3"/>
      <c r="AZ380" s="3"/>
      <c r="BA380" s="2"/>
      <c r="BB380" s="2"/>
      <c r="BW380" s="4"/>
      <c r="BX380" s="4"/>
    </row>
    <row r="381" spans="2:83" s="1" customFormat="1" ht="13.5" customHeight="1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 s="7"/>
      <c r="AC381" s="7"/>
      <c r="AD381" s="5"/>
      <c r="AE381" s="5"/>
      <c r="AF381" s="5"/>
      <c r="AG381" s="7"/>
      <c r="AH381" s="7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3"/>
      <c r="AW381" s="3"/>
      <c r="AX381" s="3"/>
      <c r="AY381" s="3"/>
      <c r="AZ381" s="3"/>
      <c r="BA381" s="2"/>
      <c r="BB381" s="2"/>
      <c r="BW381" s="4"/>
      <c r="BX381" s="4"/>
    </row>
    <row r="382" spans="2:83" s="1" customFormat="1" ht="13.5" customHeight="1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 s="7"/>
      <c r="AC382" s="7"/>
      <c r="AD382" s="5"/>
      <c r="AE382" s="5"/>
      <c r="AF382" s="5"/>
      <c r="AG382" s="7"/>
      <c r="AH382" s="7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3"/>
      <c r="AW382" s="3"/>
      <c r="AX382" s="3"/>
      <c r="AY382" s="3"/>
      <c r="AZ382" s="3"/>
      <c r="BA382" s="2"/>
      <c r="BB382" s="2"/>
      <c r="BW382" s="4"/>
      <c r="BX382" s="4"/>
    </row>
    <row r="383" spans="2:83" s="1" customFormat="1" ht="13.5" customHeight="1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 s="7"/>
      <c r="AC383" s="7"/>
      <c r="AD383" s="5"/>
      <c r="AE383" s="5"/>
      <c r="AF383" s="5"/>
      <c r="AG383" s="7"/>
      <c r="AH383" s="7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3"/>
      <c r="AW383" s="3"/>
      <c r="AX383" s="3"/>
      <c r="AY383" s="3"/>
      <c r="AZ383" s="3"/>
      <c r="BA383" s="2"/>
      <c r="BB383" s="2"/>
      <c r="BW383" s="4"/>
      <c r="BX383" s="4"/>
    </row>
    <row r="384" spans="2:83" s="1" customFormat="1" ht="13.5" customHeight="1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 s="7"/>
      <c r="AC384" s="7"/>
      <c r="AD384" s="5"/>
      <c r="AE384" s="5"/>
      <c r="AF384" s="5"/>
      <c r="AG384" s="7"/>
      <c r="AH384" s="7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3"/>
      <c r="AW384" s="3"/>
      <c r="AX384" s="3"/>
      <c r="AY384" s="3"/>
      <c r="AZ384" s="3"/>
      <c r="BA384" s="2"/>
      <c r="BB384" s="2"/>
      <c r="BW384" s="4"/>
      <c r="BX384" s="4"/>
    </row>
    <row r="385" spans="2:76" s="1" customFormat="1" ht="13.5" customHeight="1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 s="7"/>
      <c r="AC385" s="7"/>
      <c r="AD385" s="5"/>
      <c r="AE385" s="5"/>
      <c r="AF385" s="5"/>
      <c r="AG385" s="7"/>
      <c r="AH385" s="7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3"/>
      <c r="AW385" s="3"/>
      <c r="AX385" s="3"/>
      <c r="AY385" s="3"/>
      <c r="AZ385" s="3"/>
      <c r="BA385" s="2"/>
      <c r="BB385" s="2"/>
      <c r="BW385" s="4"/>
      <c r="BX385" s="4"/>
    </row>
    <row r="386" spans="2:76" s="1" customFormat="1" ht="13.5" customHeight="1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 s="7"/>
      <c r="AC386" s="7"/>
      <c r="AD386" s="5"/>
      <c r="AE386" s="5"/>
      <c r="AF386" s="5"/>
      <c r="AG386" s="7"/>
      <c r="AH386" s="7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3"/>
      <c r="AW386" s="3"/>
      <c r="AX386" s="3"/>
      <c r="AY386" s="3"/>
      <c r="AZ386" s="3"/>
      <c r="BA386" s="2"/>
      <c r="BB386" s="2"/>
      <c r="BW386" s="4"/>
      <c r="BX386" s="4"/>
    </row>
    <row r="387" spans="2:76" s="1" customFormat="1" ht="13.5" customHeight="1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 s="7"/>
      <c r="AC387" s="7"/>
      <c r="AD387" s="5"/>
      <c r="AE387" s="5"/>
      <c r="AF387" s="5"/>
      <c r="AG387" s="7"/>
      <c r="AH387" s="7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3"/>
      <c r="AW387" s="3"/>
      <c r="AX387" s="3"/>
      <c r="AY387" s="3"/>
      <c r="AZ387" s="3"/>
      <c r="BA387" s="2"/>
      <c r="BB387" s="2"/>
      <c r="BW387" s="4"/>
      <c r="BX387" s="4"/>
    </row>
    <row r="388" spans="2:76" s="1" customFormat="1" ht="13.5" customHeight="1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 s="7"/>
      <c r="AC388" s="7"/>
      <c r="AD388" s="5"/>
      <c r="AE388" s="5"/>
      <c r="AF388" s="5"/>
      <c r="AG388" s="7"/>
      <c r="AH388" s="7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3"/>
      <c r="AW388" s="3"/>
      <c r="AX388" s="3"/>
      <c r="AY388" s="3"/>
      <c r="AZ388" s="3"/>
      <c r="BA388" s="2"/>
      <c r="BB388" s="2"/>
      <c r="BW388" s="4"/>
      <c r="BX388" s="4"/>
    </row>
    <row r="389" spans="2:76" s="1" customFormat="1" ht="13.5" customHeight="1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 s="7"/>
      <c r="AC389" s="7"/>
      <c r="AD389" s="5"/>
      <c r="AE389" s="5"/>
      <c r="AF389" s="5"/>
      <c r="AG389" s="7"/>
      <c r="AH389" s="7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3"/>
      <c r="AW389" s="3"/>
      <c r="AX389" s="3"/>
      <c r="AY389" s="3"/>
      <c r="AZ389" s="3"/>
      <c r="BA389" s="2"/>
      <c r="BB389" s="2"/>
      <c r="BW389" s="4"/>
      <c r="BX389" s="4"/>
    </row>
    <row r="390" spans="2:76" s="1" customFormat="1" ht="13.5" customHeight="1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 s="7"/>
      <c r="AC390" s="7"/>
      <c r="AD390" s="5"/>
      <c r="AE390" s="5"/>
      <c r="AF390" s="5"/>
      <c r="AG390" s="7"/>
      <c r="AH390" s="7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3"/>
      <c r="AW390" s="3"/>
      <c r="AX390" s="3"/>
      <c r="AY390" s="3"/>
      <c r="AZ390" s="3"/>
      <c r="BA390" s="2"/>
      <c r="BB390" s="2"/>
      <c r="BW390" s="4"/>
      <c r="BX390" s="4"/>
    </row>
    <row r="391" spans="2:76" s="1" customFormat="1" ht="13.5" customHeight="1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 s="7"/>
      <c r="AC391" s="7"/>
      <c r="AD391" s="5"/>
      <c r="AE391" s="5"/>
      <c r="AF391" s="5"/>
      <c r="AG391" s="7"/>
      <c r="AH391" s="7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3"/>
      <c r="AW391" s="3"/>
      <c r="AX391" s="3"/>
      <c r="AY391" s="3"/>
      <c r="AZ391" s="3"/>
      <c r="BA391" s="2"/>
      <c r="BB391" s="2"/>
      <c r="BW391" s="4"/>
      <c r="BX391" s="4"/>
    </row>
    <row r="392" spans="2:76" s="1" customFormat="1" ht="13.5" customHeight="1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 s="7"/>
      <c r="AC392" s="7"/>
      <c r="AD392" s="5"/>
      <c r="AE392" s="5"/>
      <c r="AF392" s="5"/>
      <c r="AG392" s="7"/>
      <c r="AH392" s="7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3"/>
      <c r="AW392" s="3"/>
      <c r="AX392" s="3"/>
      <c r="AY392" s="3"/>
      <c r="AZ392" s="3"/>
      <c r="BA392" s="2"/>
      <c r="BB392" s="2"/>
      <c r="BW392" s="4"/>
      <c r="BX392" s="4"/>
    </row>
    <row r="393" spans="2:76" s="1" customFormat="1" ht="13.5" customHeight="1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 s="7"/>
      <c r="AC393" s="7"/>
      <c r="AD393" s="5"/>
      <c r="AE393" s="5"/>
      <c r="AF393" s="5"/>
      <c r="AG393" s="7"/>
      <c r="AH393" s="7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3"/>
      <c r="AW393" s="3"/>
      <c r="AX393" s="3"/>
      <c r="AY393" s="3"/>
      <c r="AZ393" s="3"/>
      <c r="BA393" s="2"/>
      <c r="BB393" s="2"/>
      <c r="BW393" s="4"/>
      <c r="BX393" s="4"/>
    </row>
    <row r="394" spans="2:76" s="1" customFormat="1" ht="13.5" customHeight="1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 s="7"/>
      <c r="AC394" s="7"/>
      <c r="AD394" s="5"/>
      <c r="AE394" s="5"/>
      <c r="AF394" s="5"/>
      <c r="AG394" s="7"/>
      <c r="AH394" s="7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3"/>
      <c r="AW394" s="3"/>
      <c r="AX394" s="3"/>
      <c r="AY394" s="3"/>
      <c r="AZ394" s="3"/>
      <c r="BA394" s="2"/>
      <c r="BB394" s="2"/>
      <c r="BW394" s="4"/>
      <c r="BX394" s="4"/>
    </row>
    <row r="395" spans="2:76" s="1" customFormat="1" ht="13.5" customHeight="1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 s="7"/>
      <c r="AC395" s="7"/>
      <c r="AD395" s="5"/>
      <c r="AE395" s="5"/>
      <c r="AF395" s="5"/>
      <c r="AG395" s="7"/>
      <c r="AH395" s="7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3"/>
      <c r="AW395" s="3"/>
      <c r="AX395" s="3"/>
      <c r="AY395" s="3"/>
      <c r="AZ395" s="3"/>
      <c r="BA395" s="2"/>
      <c r="BB395" s="2"/>
      <c r="BW395" s="4"/>
      <c r="BX395" s="4"/>
    </row>
    <row r="396" spans="2:76" s="1" customFormat="1" ht="13.5" customHeight="1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 s="7"/>
      <c r="AC396" s="7"/>
      <c r="AD396" s="5"/>
      <c r="AE396" s="5"/>
      <c r="AF396" s="5"/>
      <c r="AG396" s="7"/>
      <c r="AH396" s="7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3"/>
      <c r="AW396" s="3"/>
      <c r="AX396" s="3"/>
      <c r="AY396" s="3"/>
      <c r="AZ396" s="3"/>
      <c r="BA396" s="2"/>
      <c r="BB396" s="2"/>
      <c r="BW396" s="4"/>
      <c r="BX396" s="4"/>
    </row>
    <row r="397" spans="2:76" s="1" customFormat="1" ht="13.5" customHeight="1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 s="7"/>
      <c r="AC397" s="7"/>
      <c r="AD397" s="5"/>
      <c r="AE397" s="5"/>
      <c r="AF397" s="5"/>
      <c r="AG397" s="7"/>
      <c r="AH397" s="7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3"/>
      <c r="AW397" s="3"/>
      <c r="AX397" s="3"/>
      <c r="AY397" s="3"/>
      <c r="AZ397" s="3"/>
      <c r="BA397" s="2"/>
      <c r="BB397" s="2"/>
      <c r="BW397" s="4"/>
      <c r="BX397" s="4"/>
    </row>
    <row r="398" spans="2:76" s="1" customFormat="1" ht="13.5" customHeight="1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 s="7"/>
      <c r="AC398" s="7"/>
      <c r="AD398" s="5"/>
      <c r="AE398" s="5"/>
      <c r="AF398" s="5"/>
      <c r="AG398" s="7"/>
      <c r="AH398" s="7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3"/>
      <c r="AW398" s="3"/>
      <c r="AX398" s="3"/>
      <c r="AY398" s="3"/>
      <c r="AZ398" s="3"/>
      <c r="BA398" s="2"/>
      <c r="BB398" s="2"/>
      <c r="BW398" s="4"/>
      <c r="BX398" s="4"/>
    </row>
    <row r="399" spans="2:76" s="1" customFormat="1" ht="13.5" customHeight="1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 s="7"/>
      <c r="AC399" s="7"/>
      <c r="AD399" s="5"/>
      <c r="AE399" s="5"/>
      <c r="AF399" s="5"/>
      <c r="AG399" s="7"/>
      <c r="AH399" s="7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3"/>
      <c r="AW399" s="3"/>
      <c r="AX399" s="3"/>
      <c r="AY399" s="3"/>
      <c r="AZ399" s="3"/>
      <c r="BA399" s="2"/>
      <c r="BB399" s="2"/>
      <c r="BW399" s="4"/>
      <c r="BX399" s="4"/>
    </row>
    <row r="400" spans="2:76" s="1" customFormat="1" ht="13.5" customHeight="1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 s="7"/>
      <c r="AC400" s="7"/>
      <c r="AD400" s="5"/>
      <c r="AE400" s="5"/>
      <c r="AF400" s="5"/>
      <c r="AG400" s="7"/>
      <c r="AH400" s="7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3"/>
      <c r="AW400" s="3"/>
      <c r="AX400" s="3"/>
      <c r="AY400" s="3"/>
      <c r="AZ400" s="3"/>
      <c r="BA400" s="2"/>
      <c r="BB400" s="2"/>
      <c r="BW400" s="4"/>
      <c r="BX400" s="4"/>
    </row>
    <row r="401" spans="2:76" s="1" customFormat="1" ht="13.5" customHeight="1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 s="7"/>
      <c r="AC401" s="7"/>
      <c r="AD401" s="5"/>
      <c r="AE401" s="5"/>
      <c r="AF401" s="5"/>
      <c r="AG401" s="7"/>
      <c r="AH401" s="7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3"/>
      <c r="AW401" s="3"/>
      <c r="AX401" s="3"/>
      <c r="AY401" s="3"/>
      <c r="AZ401" s="3"/>
      <c r="BA401" s="2"/>
      <c r="BB401" s="2"/>
      <c r="BW401" s="4"/>
      <c r="BX401" s="4"/>
    </row>
    <row r="402" spans="2:76" s="1" customFormat="1" ht="13.5" customHeight="1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 s="7"/>
      <c r="AC402" s="7"/>
      <c r="AD402" s="5"/>
      <c r="AE402" s="5"/>
      <c r="AF402" s="5"/>
      <c r="AG402" s="7"/>
      <c r="AH402" s="7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3"/>
      <c r="AW402" s="3"/>
      <c r="AX402" s="3"/>
      <c r="AY402" s="3"/>
      <c r="AZ402" s="3"/>
      <c r="BA402" s="2"/>
      <c r="BB402" s="2"/>
      <c r="BW402" s="4"/>
      <c r="BX402" s="4"/>
    </row>
    <row r="403" spans="2:76" s="1" customFormat="1" ht="13.5" customHeight="1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 s="7"/>
      <c r="AC403" s="7"/>
      <c r="AD403" s="5"/>
      <c r="AE403" s="5"/>
      <c r="AF403" s="5"/>
      <c r="AG403" s="7"/>
      <c r="AH403" s="7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3"/>
      <c r="AW403" s="3"/>
      <c r="AX403" s="3"/>
      <c r="AY403" s="3"/>
      <c r="AZ403" s="3"/>
      <c r="BA403" s="2"/>
      <c r="BB403" s="2"/>
      <c r="BW403" s="4"/>
      <c r="BX403" s="4"/>
    </row>
    <row r="404" spans="2:76" s="1" customFormat="1" ht="13.5" customHeight="1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 s="7"/>
      <c r="AC404" s="7"/>
      <c r="AD404" s="5"/>
      <c r="AE404" s="5"/>
      <c r="AF404" s="5"/>
      <c r="AG404" s="7"/>
      <c r="AH404" s="7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3"/>
      <c r="AW404" s="3"/>
      <c r="AX404" s="3"/>
      <c r="AY404" s="3"/>
      <c r="AZ404" s="3"/>
      <c r="BA404" s="2"/>
      <c r="BB404" s="2"/>
      <c r="BW404" s="4"/>
      <c r="BX404" s="4"/>
    </row>
    <row r="405" spans="2:76" s="1" customFormat="1" ht="13.5" customHeight="1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 s="7"/>
      <c r="AC405" s="7"/>
      <c r="AD405" s="5"/>
      <c r="AE405" s="5"/>
      <c r="AF405" s="5"/>
      <c r="AG405" s="7"/>
      <c r="AH405" s="7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3"/>
      <c r="AW405" s="3"/>
      <c r="AX405" s="3"/>
      <c r="AY405" s="3"/>
      <c r="AZ405" s="3"/>
      <c r="BA405" s="2"/>
      <c r="BB405" s="2"/>
      <c r="BW405" s="4"/>
      <c r="BX405" s="4"/>
    </row>
    <row r="406" spans="2:76" s="1" customFormat="1" ht="13.5" customHeight="1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 s="7"/>
      <c r="AC406" s="7"/>
      <c r="AD406" s="5"/>
      <c r="AE406" s="5"/>
      <c r="AF406" s="5"/>
      <c r="AG406" s="7"/>
      <c r="AH406" s="7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3"/>
      <c r="AW406" s="3"/>
      <c r="AX406" s="3"/>
      <c r="AY406" s="3"/>
      <c r="AZ406" s="3"/>
      <c r="BA406" s="2"/>
      <c r="BB406" s="2"/>
      <c r="BW406" s="4"/>
      <c r="BX406" s="4"/>
    </row>
    <row r="407" spans="2:76" s="1" customFormat="1" ht="13.5" customHeight="1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 s="7"/>
      <c r="AC407" s="7"/>
      <c r="AD407" s="5"/>
      <c r="AE407" s="5"/>
      <c r="AF407" s="5"/>
      <c r="AG407" s="7"/>
      <c r="AH407" s="7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3"/>
      <c r="AW407" s="3"/>
      <c r="AX407" s="3"/>
      <c r="AY407" s="3"/>
      <c r="AZ407" s="3"/>
      <c r="BA407" s="2"/>
      <c r="BB407" s="2"/>
      <c r="BW407" s="4"/>
      <c r="BX407" s="4"/>
    </row>
    <row r="408" spans="2:76" s="1" customFormat="1" ht="13.5" customHeight="1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 s="7"/>
      <c r="AC408" s="7"/>
      <c r="AD408" s="5"/>
      <c r="AE408" s="5"/>
      <c r="AF408" s="5"/>
      <c r="AG408" s="7"/>
      <c r="AH408" s="7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3"/>
      <c r="AW408" s="3"/>
      <c r="AX408" s="3"/>
      <c r="AY408" s="3"/>
      <c r="AZ408" s="3"/>
      <c r="BA408" s="2"/>
      <c r="BB408" s="2"/>
      <c r="BW408" s="4"/>
      <c r="BX408" s="4"/>
    </row>
    <row r="409" spans="2:76" s="1" customFormat="1" ht="13.5" customHeight="1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 s="7"/>
      <c r="AC409" s="7"/>
      <c r="AD409" s="5"/>
      <c r="AE409" s="5"/>
      <c r="AF409" s="5"/>
      <c r="AG409" s="7"/>
      <c r="AH409" s="7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3"/>
      <c r="AW409" s="3"/>
      <c r="AX409" s="3"/>
      <c r="AY409" s="3"/>
      <c r="AZ409" s="3"/>
      <c r="BA409" s="2"/>
      <c r="BB409" s="2"/>
      <c r="BW409" s="4"/>
      <c r="BX409" s="4"/>
    </row>
    <row r="410" spans="2:76" s="1" customFormat="1" ht="13.5" customHeight="1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 s="7"/>
      <c r="AC410" s="7"/>
      <c r="AD410" s="5"/>
      <c r="AE410" s="5"/>
      <c r="AF410" s="5"/>
      <c r="AG410" s="7"/>
      <c r="AH410" s="7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3"/>
      <c r="AW410" s="3"/>
      <c r="AX410" s="3"/>
      <c r="AY410" s="3"/>
      <c r="AZ410" s="3"/>
      <c r="BA410" s="2"/>
      <c r="BB410" s="2"/>
      <c r="BW410" s="4"/>
      <c r="BX410" s="4"/>
    </row>
    <row r="411" spans="2:76" s="1" customFormat="1" ht="13.5" customHeight="1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 s="7"/>
      <c r="AC411" s="7"/>
      <c r="AD411" s="5"/>
      <c r="AE411" s="5"/>
      <c r="AF411" s="5"/>
      <c r="AG411" s="7"/>
      <c r="AH411" s="7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3"/>
      <c r="AW411" s="3"/>
      <c r="AX411" s="3"/>
      <c r="AY411" s="3"/>
      <c r="AZ411" s="3"/>
      <c r="BA411" s="2"/>
      <c r="BB411" s="2"/>
      <c r="BW411" s="4"/>
      <c r="BX411" s="4"/>
    </row>
    <row r="412" spans="2:76" s="1" customFormat="1" ht="13.5" customHeight="1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 s="7"/>
      <c r="AC412" s="7"/>
      <c r="AD412" s="5"/>
      <c r="AE412" s="5"/>
      <c r="AF412" s="5"/>
      <c r="AG412" s="7"/>
      <c r="AH412" s="7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3"/>
      <c r="AW412" s="3"/>
      <c r="AX412" s="3"/>
      <c r="AY412" s="3"/>
      <c r="AZ412" s="3"/>
      <c r="BA412" s="2"/>
      <c r="BB412" s="2"/>
      <c r="BW412" s="4"/>
      <c r="BX412" s="4"/>
    </row>
    <row r="413" spans="2:76" s="1" customFormat="1" ht="13.5" customHeight="1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 s="7"/>
      <c r="AC413" s="7"/>
      <c r="AD413" s="5"/>
      <c r="AE413" s="5"/>
      <c r="AF413" s="5"/>
      <c r="AG413" s="7"/>
      <c r="AH413" s="7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3"/>
      <c r="AW413" s="3"/>
      <c r="AX413" s="3"/>
      <c r="AY413" s="3"/>
      <c r="AZ413" s="3"/>
      <c r="BA413" s="2"/>
      <c r="BB413" s="2"/>
      <c r="BW413" s="4"/>
      <c r="BX413" s="4"/>
    </row>
    <row r="414" spans="2:76" s="1" customFormat="1" ht="14.25" customHeight="1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 s="7"/>
      <c r="AC414" s="7"/>
      <c r="AD414" s="5"/>
      <c r="AE414" s="5"/>
      <c r="AF414" s="5"/>
      <c r="AG414" s="7"/>
      <c r="AH414" s="7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3"/>
      <c r="AW414" s="3"/>
      <c r="AX414" s="3"/>
      <c r="AY414" s="3"/>
      <c r="AZ414" s="3"/>
      <c r="BA414" s="2"/>
      <c r="BB414" s="2"/>
      <c r="BW414" s="4"/>
      <c r="BX414" s="4"/>
    </row>
    <row r="415" spans="2:76" s="1" customFormat="1" ht="13.5" customHeight="1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 s="7"/>
      <c r="AC415" s="7"/>
      <c r="AD415" s="5"/>
      <c r="AE415" s="5"/>
      <c r="AF415" s="5"/>
      <c r="AG415" s="7"/>
      <c r="AH415" s="7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3"/>
      <c r="AW415" s="3"/>
      <c r="AX415" s="3"/>
      <c r="AY415" s="3"/>
      <c r="AZ415" s="3"/>
      <c r="BA415" s="2"/>
      <c r="BB415" s="2"/>
      <c r="BW415" s="4"/>
      <c r="BX415" s="4"/>
    </row>
    <row r="416" spans="2:76" s="1" customFormat="1" ht="14.25" customHeight="1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 s="7"/>
      <c r="AC416" s="7"/>
      <c r="AD416" s="5"/>
      <c r="AE416" s="5"/>
      <c r="AF416" s="5"/>
      <c r="AG416" s="7"/>
      <c r="AH416" s="7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3"/>
      <c r="AW416" s="3"/>
      <c r="AX416" s="3"/>
      <c r="AY416" s="3"/>
      <c r="AZ416" s="3"/>
      <c r="BA416" s="2"/>
      <c r="BB416" s="2"/>
      <c r="BW416" s="4"/>
      <c r="BX416" s="4"/>
    </row>
    <row r="417" spans="2:77" s="1" customFormat="1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 s="7"/>
      <c r="AC417" s="7"/>
      <c r="AD417" s="5"/>
      <c r="AE417" s="5"/>
      <c r="AF417" s="5"/>
      <c r="AG417" s="7"/>
      <c r="AH417" s="7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3"/>
      <c r="AW417" s="3"/>
      <c r="AX417" s="3"/>
      <c r="AY417" s="3"/>
      <c r="AZ417" s="3"/>
      <c r="BA417" s="2"/>
      <c r="BB417" s="2"/>
      <c r="BW417" s="4"/>
      <c r="BX417" s="4"/>
    </row>
    <row r="418" spans="2:77" s="1" customFormat="1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 s="7"/>
      <c r="AC418" s="7"/>
      <c r="AD418" s="5"/>
      <c r="AE418" s="5"/>
      <c r="AF418" s="5"/>
      <c r="AG418" s="7"/>
      <c r="AH418" s="7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3"/>
      <c r="AW418" s="3"/>
      <c r="AX418" s="3"/>
      <c r="AY418" s="3"/>
      <c r="AZ418" s="3"/>
      <c r="BA418" s="2"/>
      <c r="BB418" s="2"/>
      <c r="BW418" s="4"/>
      <c r="BX418" s="4"/>
    </row>
    <row r="419" spans="2:77" s="1" customFormat="1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 s="7"/>
      <c r="AC419" s="7"/>
      <c r="AD419" s="5"/>
      <c r="AE419" s="5"/>
      <c r="AF419" s="5"/>
      <c r="AG419" s="7"/>
      <c r="AH419" s="7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3"/>
      <c r="AW419" s="3"/>
      <c r="AX419" s="3"/>
      <c r="AY419" s="3"/>
      <c r="AZ419" s="3"/>
      <c r="BA419" s="2"/>
      <c r="BB419" s="2"/>
      <c r="BW419" s="4"/>
      <c r="BX419" s="4"/>
    </row>
    <row r="420" spans="2:77" s="1" customFormat="1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 s="7"/>
      <c r="AC420" s="7"/>
      <c r="AD420" s="5"/>
      <c r="AE420" s="5"/>
      <c r="AF420" s="5"/>
      <c r="AG420" s="7"/>
      <c r="AH420" s="7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3"/>
      <c r="AW420" s="3"/>
      <c r="AX420" s="3"/>
      <c r="AY420" s="3"/>
      <c r="AZ420" s="3"/>
      <c r="BA420" s="2"/>
      <c r="BB420" s="2"/>
      <c r="BW420" s="4"/>
      <c r="BX420" s="4"/>
    </row>
    <row r="421" spans="2:77" s="1" customFormat="1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 s="7"/>
      <c r="AC421" s="7"/>
      <c r="AD421" s="5"/>
      <c r="AE421" s="5"/>
      <c r="AF421" s="5"/>
      <c r="AG421" s="7"/>
      <c r="AH421" s="7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3"/>
      <c r="AW421" s="3"/>
      <c r="AX421" s="3"/>
      <c r="AY421" s="3"/>
      <c r="AZ421" s="3"/>
      <c r="BA421" s="2"/>
      <c r="BB421" s="2"/>
      <c r="BW421" s="4"/>
      <c r="BX421" s="4"/>
    </row>
    <row r="422" spans="2:77" s="1" customFormat="1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 s="7"/>
      <c r="AC422" s="7"/>
      <c r="AD422" s="5"/>
      <c r="AE422" s="5"/>
      <c r="AF422" s="5"/>
      <c r="AG422" s="7"/>
      <c r="AH422" s="7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7"/>
      <c r="BB422" s="7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 s="38"/>
      <c r="BX422" s="38"/>
      <c r="BY422"/>
    </row>
    <row r="423" spans="2:77" s="1" customFormat="1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 s="7"/>
      <c r="AC423" s="7"/>
      <c r="AD423" s="5"/>
      <c r="AE423" s="5"/>
      <c r="AF423" s="5"/>
      <c r="AG423" s="7"/>
      <c r="AH423" s="7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7"/>
      <c r="BB423" s="7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 s="38"/>
      <c r="BX423" s="38"/>
      <c r="BY423"/>
    </row>
    <row r="424" spans="2:77" s="1" customFormat="1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 s="7"/>
      <c r="AC424" s="7"/>
      <c r="AD424" s="5"/>
      <c r="AE424" s="5"/>
      <c r="AF424" s="5"/>
      <c r="AG424" s="7"/>
      <c r="AH424" s="7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7"/>
      <c r="BB424" s="7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 s="38"/>
      <c r="BX424" s="38"/>
      <c r="BY424"/>
    </row>
    <row r="425" spans="2:77" s="1" customFormat="1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 s="7"/>
      <c r="AC425" s="7"/>
      <c r="AD425" s="5"/>
      <c r="AE425" s="5"/>
      <c r="AF425" s="5"/>
      <c r="AG425" s="7"/>
      <c r="AH425" s="7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7"/>
      <c r="BB425" s="7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 s="38"/>
      <c r="BX425" s="38"/>
      <c r="BY425"/>
    </row>
    <row r="426" spans="2:77" s="1" customFormat="1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 s="7"/>
      <c r="AC426" s="7"/>
      <c r="AD426" s="5"/>
      <c r="AE426" s="5"/>
      <c r="AF426" s="5"/>
      <c r="AG426" s="7"/>
      <c r="AH426" s="7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7"/>
      <c r="BB426" s="7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 s="38"/>
      <c r="BX426" s="38"/>
      <c r="BY426"/>
    </row>
    <row r="427" spans="2:77" s="1" customFormat="1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 s="7"/>
      <c r="AC427" s="7"/>
      <c r="AD427" s="5"/>
      <c r="AE427" s="5"/>
      <c r="AF427" s="5"/>
      <c r="AG427" s="7"/>
      <c r="AH427" s="7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7"/>
      <c r="BB427" s="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 s="38"/>
      <c r="BX427" s="38"/>
      <c r="BY427"/>
    </row>
    <row r="428" spans="2:77" s="1" customFormat="1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 s="7"/>
      <c r="AC428" s="7"/>
      <c r="AD428" s="5"/>
      <c r="AE428" s="5"/>
      <c r="AF428" s="5"/>
      <c r="AG428" s="7"/>
      <c r="AH428" s="7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7"/>
      <c r="BB428" s="7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 s="38"/>
      <c r="BX428" s="38"/>
      <c r="BY428"/>
    </row>
    <row r="429" spans="2:77" s="1" customFormat="1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 s="7"/>
      <c r="AC429" s="7"/>
      <c r="AD429" s="5"/>
      <c r="AE429" s="5"/>
      <c r="AF429" s="5"/>
      <c r="AG429" s="7"/>
      <c r="AH429" s="7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7"/>
      <c r="BB429" s="7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 s="38"/>
      <c r="BX429" s="38"/>
      <c r="BY429"/>
    </row>
    <row r="430" spans="2:77" s="1" customFormat="1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 s="7"/>
      <c r="AC430" s="7"/>
      <c r="AD430" s="5"/>
      <c r="AE430" s="5"/>
      <c r="AF430" s="5"/>
      <c r="AG430" s="7"/>
      <c r="AH430" s="7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7"/>
      <c r="BB430" s="7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 s="38"/>
      <c r="BX430" s="38"/>
      <c r="BY430"/>
    </row>
    <row r="431" spans="2:77" s="1" customFormat="1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 s="7"/>
      <c r="AC431" s="7"/>
      <c r="AD431" s="5"/>
      <c r="AE431" s="5"/>
      <c r="AF431" s="5"/>
      <c r="AG431" s="7"/>
      <c r="AH431" s="7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7"/>
      <c r="BB431" s="7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 s="38"/>
      <c r="BX431" s="38"/>
      <c r="BY431"/>
    </row>
    <row r="432" spans="2:77" s="1" customFormat="1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 s="7"/>
      <c r="AC432" s="7"/>
      <c r="AD432" s="5"/>
      <c r="AE432" s="5"/>
      <c r="AF432" s="5"/>
      <c r="AG432" s="7"/>
      <c r="AH432" s="7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7"/>
      <c r="BB432" s="7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 s="38"/>
      <c r="BX432" s="38"/>
      <c r="BY432"/>
    </row>
    <row r="433" spans="2:77" s="1" customFormat="1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 s="7"/>
      <c r="AC433" s="7"/>
      <c r="AD433" s="5"/>
      <c r="AE433" s="5"/>
      <c r="AF433" s="5"/>
      <c r="AG433" s="7"/>
      <c r="AH433" s="7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7"/>
      <c r="BB433" s="7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 s="38"/>
      <c r="BX433" s="38"/>
      <c r="BY433"/>
    </row>
    <row r="434" spans="2:77" s="1" customFormat="1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 s="7"/>
      <c r="AC434" s="7"/>
      <c r="AD434" s="5"/>
      <c r="AE434" s="5"/>
      <c r="AF434" s="5"/>
      <c r="AG434" s="7"/>
      <c r="AH434" s="7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7"/>
      <c r="BB434" s="7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 s="38"/>
      <c r="BX434" s="38"/>
      <c r="BY434"/>
    </row>
    <row r="435" spans="2:77" s="1" customFormat="1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 s="7"/>
      <c r="AC435" s="7"/>
      <c r="AD435" s="5"/>
      <c r="AE435" s="5"/>
      <c r="AF435" s="5"/>
      <c r="AG435" s="7"/>
      <c r="AH435" s="7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7"/>
      <c r="BB435" s="7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 s="38"/>
      <c r="BX435" s="38"/>
      <c r="BY435"/>
    </row>
    <row r="436" spans="2:77" s="1" customFormat="1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 s="7"/>
      <c r="AC436" s="7"/>
      <c r="AD436" s="5"/>
      <c r="AE436" s="5"/>
      <c r="AF436" s="5"/>
      <c r="AG436" s="7"/>
      <c r="AH436" s="7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7"/>
      <c r="BB436" s="7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 s="38"/>
      <c r="BX436" s="38"/>
      <c r="BY436"/>
    </row>
    <row r="437" spans="2:77" s="1" customFormat="1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 s="7"/>
      <c r="AC437" s="7"/>
      <c r="AD437" s="5"/>
      <c r="AE437" s="5"/>
      <c r="AF437" s="5"/>
      <c r="AG437" s="7"/>
      <c r="AH437" s="7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7"/>
      <c r="BB437" s="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 s="38"/>
      <c r="BX437" s="38"/>
      <c r="BY437"/>
    </row>
    <row r="438" spans="2:77" s="1" customFormat="1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 s="7"/>
      <c r="AC438" s="7"/>
      <c r="AD438" s="5"/>
      <c r="AE438" s="5"/>
      <c r="AF438" s="5"/>
      <c r="AG438" s="7"/>
      <c r="AH438" s="7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7"/>
      <c r="BB438" s="7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 s="38"/>
      <c r="BX438" s="38"/>
      <c r="BY438"/>
    </row>
    <row r="439" spans="2:77" s="1" customFormat="1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 s="7"/>
      <c r="AC439" s="7"/>
      <c r="AD439" s="5"/>
      <c r="AE439" s="5"/>
      <c r="AF439" s="5"/>
      <c r="AG439" s="7"/>
      <c r="AH439" s="7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7"/>
      <c r="BB439" s="7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 s="38"/>
      <c r="BX439" s="38"/>
      <c r="BY439"/>
    </row>
    <row r="440" spans="2:77" s="1" customFormat="1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 s="7"/>
      <c r="AC440" s="7"/>
      <c r="AD440" s="5"/>
      <c r="AE440" s="5"/>
      <c r="AF440" s="5"/>
      <c r="AG440" s="7"/>
      <c r="AH440" s="7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7"/>
      <c r="BB440" s="7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 s="38"/>
      <c r="BX440" s="38"/>
      <c r="BY440"/>
    </row>
    <row r="441" spans="2:77" s="1" customFormat="1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 s="7"/>
      <c r="AC441" s="7"/>
      <c r="AD441" s="5"/>
      <c r="AE441" s="5"/>
      <c r="AF441" s="5"/>
      <c r="AG441" s="7"/>
      <c r="AH441" s="7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7"/>
      <c r="BB441" s="7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 s="38"/>
      <c r="BX441" s="38"/>
      <c r="BY441"/>
    </row>
    <row r="442" spans="2:77" s="1" customFormat="1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 s="7"/>
      <c r="AC442" s="7"/>
      <c r="AD442" s="5"/>
      <c r="AE442" s="5"/>
      <c r="AF442" s="5"/>
      <c r="AG442" s="7"/>
      <c r="AH442" s="7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7"/>
      <c r="BB442" s="7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 s="38"/>
      <c r="BX442" s="38"/>
      <c r="BY442"/>
    </row>
    <row r="443" spans="2:77" s="1" customFormat="1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 s="7"/>
      <c r="AC443" s="7"/>
      <c r="AD443" s="5"/>
      <c r="AE443" s="5"/>
      <c r="AF443" s="5"/>
      <c r="AG443" s="7"/>
      <c r="AH443" s="7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7"/>
      <c r="BB443" s="7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 s="38"/>
      <c r="BX443" s="38"/>
      <c r="BY443"/>
    </row>
    <row r="444" spans="2:77" s="1" customFormat="1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 s="7"/>
      <c r="AC444" s="7"/>
      <c r="AD444" s="5"/>
      <c r="AE444" s="5"/>
      <c r="AF444" s="5"/>
      <c r="AG444" s="7"/>
      <c r="AH444" s="7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7"/>
      <c r="BB444" s="7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 s="38"/>
      <c r="BX444" s="38"/>
      <c r="BY444"/>
    </row>
    <row r="445" spans="2:77" s="1" customFormat="1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 s="7"/>
      <c r="AC445" s="7"/>
      <c r="AD445" s="5"/>
      <c r="AE445" s="5"/>
      <c r="AF445" s="5"/>
      <c r="AG445" s="7"/>
      <c r="AH445" s="7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7"/>
      <c r="BB445" s="7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 s="38"/>
      <c r="BX445" s="38"/>
      <c r="BY445"/>
    </row>
    <row r="446" spans="2:77" s="1" customFormat="1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 s="7"/>
      <c r="AC446" s="7"/>
      <c r="AD446" s="5"/>
      <c r="AE446" s="5"/>
      <c r="AF446" s="5"/>
      <c r="AG446" s="7"/>
      <c r="AH446" s="7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7"/>
      <c r="BB446" s="7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 s="38"/>
      <c r="BX446" s="38"/>
      <c r="BY446"/>
    </row>
    <row r="447" spans="2:77" s="1" customFormat="1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 s="7"/>
      <c r="AC447" s="7"/>
      <c r="AD447" s="5"/>
      <c r="AE447" s="5"/>
      <c r="AF447" s="5"/>
      <c r="AG447" s="7"/>
      <c r="AH447" s="7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7"/>
      <c r="BB447" s="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 s="38"/>
      <c r="BX447" s="38"/>
      <c r="BY447"/>
    </row>
    <row r="448" spans="2:77" s="1" customFormat="1" x14ac:dyDescent="0.2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 s="7"/>
      <c r="AC448" s="7"/>
      <c r="AD448" s="5"/>
      <c r="AE448" s="5"/>
      <c r="AF448" s="5"/>
      <c r="AG448" s="7"/>
      <c r="AH448" s="7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7"/>
      <c r="BB448" s="7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 s="38"/>
      <c r="BX448" s="38"/>
      <c r="BY448"/>
    </row>
    <row r="449" spans="2:77" s="1" customFormat="1" x14ac:dyDescent="0.2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 s="7"/>
      <c r="AC449" s="7"/>
      <c r="AD449" s="5"/>
      <c r="AE449" s="5"/>
      <c r="AF449" s="5"/>
      <c r="AG449" s="7"/>
      <c r="AH449" s="7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7"/>
      <c r="BB449" s="7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 s="38"/>
      <c r="BX449" s="38"/>
      <c r="BY449"/>
    </row>
    <row r="450" spans="2:77" s="1" customFormat="1" x14ac:dyDescent="0.2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 s="7"/>
      <c r="AC450" s="7"/>
      <c r="AD450" s="5"/>
      <c r="AE450" s="5"/>
      <c r="AF450" s="5"/>
      <c r="AG450" s="7"/>
      <c r="AH450" s="7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7"/>
      <c r="BB450" s="7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 s="38"/>
      <c r="BX450" s="38"/>
      <c r="BY450"/>
    </row>
    <row r="451" spans="2:77" s="1" customFormat="1" x14ac:dyDescent="0.2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 s="7"/>
      <c r="AC451" s="7"/>
      <c r="AD451" s="5"/>
      <c r="AE451" s="5"/>
      <c r="AF451" s="5"/>
      <c r="AG451" s="7"/>
      <c r="AH451" s="7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7"/>
      <c r="BB451" s="7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 s="38"/>
      <c r="BX451" s="38"/>
      <c r="BY451"/>
    </row>
    <row r="452" spans="2:77" s="1" customFormat="1" x14ac:dyDescent="0.2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 s="7"/>
      <c r="AC452" s="7"/>
      <c r="AD452" s="5"/>
      <c r="AE452" s="5"/>
      <c r="AF452" s="5"/>
      <c r="AG452" s="7"/>
      <c r="AH452" s="7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7"/>
      <c r="BB452" s="7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 s="38"/>
      <c r="BX452" s="38"/>
      <c r="BY452"/>
    </row>
    <row r="453" spans="2:77" s="1" customFormat="1" x14ac:dyDescent="0.2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 s="7"/>
      <c r="AC453" s="7"/>
      <c r="AD453" s="5"/>
      <c r="AE453" s="5"/>
      <c r="AF453" s="5"/>
      <c r="AG453" s="7"/>
      <c r="AH453" s="7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7"/>
      <c r="BB453" s="7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 s="38"/>
      <c r="BX453" s="38"/>
      <c r="BY453"/>
    </row>
    <row r="454" spans="2:77" s="1" customFormat="1" x14ac:dyDescent="0.2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 s="7"/>
      <c r="AC454" s="7"/>
      <c r="AD454" s="5"/>
      <c r="AE454" s="5"/>
      <c r="AF454" s="5"/>
      <c r="AG454" s="7"/>
      <c r="AH454" s="7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7"/>
      <c r="BB454" s="7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 s="38"/>
      <c r="BX454" s="38"/>
      <c r="BY454"/>
    </row>
  </sheetData>
  <mergeCells count="258">
    <mergeCell ref="AV67:BV72"/>
    <mergeCell ref="AV73:BV78"/>
    <mergeCell ref="S136:AG141"/>
    <mergeCell ref="BC7:BO10"/>
    <mergeCell ref="AV13:BV18"/>
    <mergeCell ref="AV19:BV24"/>
    <mergeCell ref="AV25:BV30"/>
    <mergeCell ref="AV31:BV36"/>
    <mergeCell ref="AV37:BV42"/>
    <mergeCell ref="AV43:BV48"/>
    <mergeCell ref="AV49:BV54"/>
    <mergeCell ref="AV55:BV60"/>
    <mergeCell ref="AV61:BV66"/>
    <mergeCell ref="AI10:AJ15"/>
    <mergeCell ref="AK10:AL15"/>
    <mergeCell ref="S10:T15"/>
    <mergeCell ref="U10:V15"/>
    <mergeCell ref="W10:X15"/>
    <mergeCell ref="Y10:Z15"/>
    <mergeCell ref="AA10:AB15"/>
    <mergeCell ref="AC10:AD15"/>
    <mergeCell ref="AG10:AH15"/>
    <mergeCell ref="AL40:AM45"/>
    <mergeCell ref="AL46:AM51"/>
    <mergeCell ref="A1:K3"/>
    <mergeCell ref="AI18:AJ23"/>
    <mergeCell ref="AK18:AL23"/>
    <mergeCell ref="W18:X23"/>
    <mergeCell ref="Y18:Z23"/>
    <mergeCell ref="AA18:AB23"/>
    <mergeCell ref="AC18:AD23"/>
    <mergeCell ref="AE18:AF23"/>
    <mergeCell ref="AG18:AH23"/>
    <mergeCell ref="B4:K7"/>
    <mergeCell ref="W5:AJ8"/>
    <mergeCell ref="C8:K9"/>
    <mergeCell ref="B10:D15"/>
    <mergeCell ref="E10:G15"/>
    <mergeCell ref="L10:O15"/>
    <mergeCell ref="P10:R15"/>
    <mergeCell ref="B18:D23"/>
    <mergeCell ref="E18:G23"/>
    <mergeCell ref="H18:J23"/>
    <mergeCell ref="L18:O23"/>
    <mergeCell ref="P18:R23"/>
    <mergeCell ref="S18:T23"/>
    <mergeCell ref="U18:V23"/>
    <mergeCell ref="AE10:AF15"/>
    <mergeCell ref="B26:D31"/>
    <mergeCell ref="A40:C45"/>
    <mergeCell ref="D40:E45"/>
    <mergeCell ref="F40:G45"/>
    <mergeCell ref="H40:I45"/>
    <mergeCell ref="AL37:AM39"/>
    <mergeCell ref="A34:C39"/>
    <mergeCell ref="D34:I36"/>
    <mergeCell ref="J34:Y39"/>
    <mergeCell ref="Z34:AA39"/>
    <mergeCell ref="AB34:AC39"/>
    <mergeCell ref="AD34:AM36"/>
    <mergeCell ref="D37:I39"/>
    <mergeCell ref="E26:G31"/>
    <mergeCell ref="H26:J31"/>
    <mergeCell ref="L26:V31"/>
    <mergeCell ref="AD37:AE39"/>
    <mergeCell ref="AF37:AG39"/>
    <mergeCell ref="AH37:AI39"/>
    <mergeCell ref="AJ37:AK39"/>
    <mergeCell ref="J40:Y45"/>
    <mergeCell ref="AF40:AG45"/>
    <mergeCell ref="AH40:AI45"/>
    <mergeCell ref="AJ40:AK45"/>
    <mergeCell ref="Z40:AA45"/>
    <mergeCell ref="AB40:AC45"/>
    <mergeCell ref="AD40:AE45"/>
    <mergeCell ref="J46:Y51"/>
    <mergeCell ref="AH46:AI51"/>
    <mergeCell ref="AJ46:AK51"/>
    <mergeCell ref="A46:C51"/>
    <mergeCell ref="D46:E51"/>
    <mergeCell ref="F46:G51"/>
    <mergeCell ref="H46:I51"/>
    <mergeCell ref="A52:C57"/>
    <mergeCell ref="D52:E57"/>
    <mergeCell ref="F52:G57"/>
    <mergeCell ref="H52:I57"/>
    <mergeCell ref="Z46:AA51"/>
    <mergeCell ref="AB46:AC51"/>
    <mergeCell ref="AD46:AE51"/>
    <mergeCell ref="AF46:AG51"/>
    <mergeCell ref="J52:Y57"/>
    <mergeCell ref="AH52:AI57"/>
    <mergeCell ref="AJ52:AK57"/>
    <mergeCell ref="AL52:AM57"/>
    <mergeCell ref="Z52:AA57"/>
    <mergeCell ref="AB52:AC57"/>
    <mergeCell ref="AD52:AE57"/>
    <mergeCell ref="AF52:AG57"/>
    <mergeCell ref="AJ58:AK63"/>
    <mergeCell ref="AL58:AM63"/>
    <mergeCell ref="AB58:AC63"/>
    <mergeCell ref="AD58:AE63"/>
    <mergeCell ref="AF58:AG63"/>
    <mergeCell ref="AH58:AI63"/>
    <mergeCell ref="A58:C63"/>
    <mergeCell ref="D58:E63"/>
    <mergeCell ref="F58:G63"/>
    <mergeCell ref="H58:I63"/>
    <mergeCell ref="Z58:AA63"/>
    <mergeCell ref="J58:Y63"/>
    <mergeCell ref="A64:C69"/>
    <mergeCell ref="D64:E69"/>
    <mergeCell ref="F64:G69"/>
    <mergeCell ref="H64:I69"/>
    <mergeCell ref="J64:Y69"/>
    <mergeCell ref="AH64:AI69"/>
    <mergeCell ref="AJ64:AK69"/>
    <mergeCell ref="AL64:AM69"/>
    <mergeCell ref="Z64:AA69"/>
    <mergeCell ref="AB64:AC69"/>
    <mergeCell ref="AD64:AE69"/>
    <mergeCell ref="AF64:AG69"/>
    <mergeCell ref="AH70:AI75"/>
    <mergeCell ref="AJ70:AK75"/>
    <mergeCell ref="AL70:AM75"/>
    <mergeCell ref="AB70:AC75"/>
    <mergeCell ref="AD70:AE75"/>
    <mergeCell ref="AF70:AG75"/>
    <mergeCell ref="A70:C75"/>
    <mergeCell ref="D70:E75"/>
    <mergeCell ref="F70:G75"/>
    <mergeCell ref="H70:I75"/>
    <mergeCell ref="J70:Y75"/>
    <mergeCell ref="Z70:AA75"/>
    <mergeCell ref="A76:C81"/>
    <mergeCell ref="D76:E81"/>
    <mergeCell ref="F76:G81"/>
    <mergeCell ref="H76:I81"/>
    <mergeCell ref="J76:Y81"/>
    <mergeCell ref="AH76:AI81"/>
    <mergeCell ref="AJ76:AK81"/>
    <mergeCell ref="AL76:AM81"/>
    <mergeCell ref="Z76:AA81"/>
    <mergeCell ref="AB76:AC81"/>
    <mergeCell ref="AD76:AE81"/>
    <mergeCell ref="AF76:AG81"/>
    <mergeCell ref="AB82:AC87"/>
    <mergeCell ref="AD82:AE87"/>
    <mergeCell ref="AF82:AG87"/>
    <mergeCell ref="AH82:AI87"/>
    <mergeCell ref="AJ82:AK87"/>
    <mergeCell ref="AL82:AM87"/>
    <mergeCell ref="A82:C87"/>
    <mergeCell ref="D82:E87"/>
    <mergeCell ref="F82:G87"/>
    <mergeCell ref="H82:I87"/>
    <mergeCell ref="Z82:AA87"/>
    <mergeCell ref="J82:Y87"/>
    <mergeCell ref="AH88:AI93"/>
    <mergeCell ref="AJ88:AK93"/>
    <mergeCell ref="AL88:AM93"/>
    <mergeCell ref="Z88:AA93"/>
    <mergeCell ref="AB88:AC93"/>
    <mergeCell ref="AD88:AE93"/>
    <mergeCell ref="AF88:AG93"/>
    <mergeCell ref="A88:C93"/>
    <mergeCell ref="D88:E93"/>
    <mergeCell ref="F88:G93"/>
    <mergeCell ref="H88:I93"/>
    <mergeCell ref="J88:Y93"/>
    <mergeCell ref="A100:C105"/>
    <mergeCell ref="D100:E105"/>
    <mergeCell ref="F100:G105"/>
    <mergeCell ref="H100:I105"/>
    <mergeCell ref="AJ94:AK99"/>
    <mergeCell ref="AL94:AM99"/>
    <mergeCell ref="Z94:AA99"/>
    <mergeCell ref="AB94:AC99"/>
    <mergeCell ref="AD94:AE99"/>
    <mergeCell ref="AF94:AG99"/>
    <mergeCell ref="AH94:AI99"/>
    <mergeCell ref="J100:Y105"/>
    <mergeCell ref="AH100:AI105"/>
    <mergeCell ref="AJ100:AK105"/>
    <mergeCell ref="AL100:AM105"/>
    <mergeCell ref="Z100:AA105"/>
    <mergeCell ref="AB100:AC105"/>
    <mergeCell ref="AD100:AE105"/>
    <mergeCell ref="AF100:AG105"/>
    <mergeCell ref="A94:C99"/>
    <mergeCell ref="D94:E99"/>
    <mergeCell ref="F94:G99"/>
    <mergeCell ref="H94:I99"/>
    <mergeCell ref="J94:Y99"/>
    <mergeCell ref="AB106:AC111"/>
    <mergeCell ref="AD106:AE111"/>
    <mergeCell ref="AF106:AG111"/>
    <mergeCell ref="J112:Y117"/>
    <mergeCell ref="AH112:AI117"/>
    <mergeCell ref="AH106:AI111"/>
    <mergeCell ref="AJ106:AK111"/>
    <mergeCell ref="AL106:AM111"/>
    <mergeCell ref="A106:C111"/>
    <mergeCell ref="D106:E111"/>
    <mergeCell ref="F106:G111"/>
    <mergeCell ref="H106:I111"/>
    <mergeCell ref="J106:Y111"/>
    <mergeCell ref="Z106:AA111"/>
    <mergeCell ref="AL112:AM117"/>
    <mergeCell ref="Z112:AA117"/>
    <mergeCell ref="AB112:AC117"/>
    <mergeCell ref="AD112:AE117"/>
    <mergeCell ref="AF112:AG117"/>
    <mergeCell ref="AJ118:AK123"/>
    <mergeCell ref="AL118:AM123"/>
    <mergeCell ref="A118:C123"/>
    <mergeCell ref="D118:E123"/>
    <mergeCell ref="F118:G123"/>
    <mergeCell ref="H118:I123"/>
    <mergeCell ref="Z118:AA123"/>
    <mergeCell ref="J118:Y123"/>
    <mergeCell ref="A112:C117"/>
    <mergeCell ref="D112:E117"/>
    <mergeCell ref="F112:G117"/>
    <mergeCell ref="H112:I117"/>
    <mergeCell ref="AF118:AG123"/>
    <mergeCell ref="AH118:AI123"/>
    <mergeCell ref="J124:Y129"/>
    <mergeCell ref="Z124:AA129"/>
    <mergeCell ref="AB124:AC129"/>
    <mergeCell ref="AD124:AE129"/>
    <mergeCell ref="AF124:AG129"/>
    <mergeCell ref="AH124:AI129"/>
    <mergeCell ref="AJ112:AK117"/>
    <mergeCell ref="L1:AL3"/>
    <mergeCell ref="AJ124:AK129"/>
    <mergeCell ref="AL124:AM129"/>
    <mergeCell ref="S130:AG135"/>
    <mergeCell ref="AJ130:AK135"/>
    <mergeCell ref="AL130:AM135"/>
    <mergeCell ref="AJ136:AK141"/>
    <mergeCell ref="AL136:AM141"/>
    <mergeCell ref="A136:O141"/>
    <mergeCell ref="P136:P141"/>
    <mergeCell ref="Q136:Q141"/>
    <mergeCell ref="R136:R141"/>
    <mergeCell ref="AH136:AI141"/>
    <mergeCell ref="A130:O135"/>
    <mergeCell ref="P130:P135"/>
    <mergeCell ref="Q130:Q135"/>
    <mergeCell ref="R130:R135"/>
    <mergeCell ref="AH130:AI135"/>
    <mergeCell ref="A124:C129"/>
    <mergeCell ref="D124:E129"/>
    <mergeCell ref="F124:G129"/>
    <mergeCell ref="H124:I129"/>
    <mergeCell ref="AB118:AC123"/>
    <mergeCell ref="AD118:AE123"/>
  </mergeCells>
  <phoneticPr fontId="1"/>
  <conditionalFormatting sqref="Z40:AA129">
    <cfRule type="cellIs" dxfId="0" priority="3" operator="equal">
      <formula>0</formula>
    </cfRule>
  </conditionalFormatting>
  <pageMargins left="0" right="0" top="0" bottom="0" header="0" footer="0"/>
  <pageSetup paperSize="9" scale="97" fitToWidth="0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ko-chan</dc:creator>
  <cp:lastModifiedBy>yllas0912@outlook.jp</cp:lastModifiedBy>
  <cp:lastPrinted>2023-12-21T05:26:20Z</cp:lastPrinted>
  <dcterms:created xsi:type="dcterms:W3CDTF">2019-06-02T23:47:51Z</dcterms:created>
  <dcterms:modified xsi:type="dcterms:W3CDTF">2023-12-21T22:00:25Z</dcterms:modified>
</cp:coreProperties>
</file>